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<sst xmlns="http://schemas.openxmlformats.org/spreadsheetml/2006/main" count="128184" uniqueCount="25552">
  <si>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</si>
  <si>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</si>
  <si>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</si>
  <si>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</si>
  <si>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</si>
  <si>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</si>
  <si>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</si>
  <si>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</si>
  <si>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</si>
  <si>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</si>
  <si>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</si>
  <si>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</si>
  <si>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</si>
  <si>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</si>
  <si>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</si>
  <si>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</si>
  <si>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</si>
  <si>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</si>
  <si>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</si>
  <si>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</si>
  <si>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</si>
  <si>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</si>
  <si>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</si>
  <si>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</si>
  <si>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</si>
  <si>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</si>
  <si>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</si>
  <si>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</si>
  <si>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</si>
  <si>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</si>
  <si>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</si>
  <si>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</si>
  <si>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</si>
  <si>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</si>
  <si>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</si>
  <si>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</si>
  <si>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</si>
  <si>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</si>
  <si>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</si>
  <si>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</si>
  <si>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</si>
  <si>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</si>
  <si>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</si>
  <si>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</si>
  <si>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</si>
  <si>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</si>
  <si>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</si>
  <si>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</si>
  <si>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</si>
  <si>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</si>
  <si>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</si>
  <si>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</si>
  <si>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</si>
  <si>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</si>
  <si>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</si>
  <si>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</si>
  <si>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</si>
  <si>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</si>
  <si>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</si>
  <si>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</si>
  <si>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</si>
  <si>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</si>
  <si>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</si>
  <si>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</si>
  <si>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</si>
  <si>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</si>
  <si>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</si>
  <si>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</si>
  <si>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</si>
  <si>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</si>
  <si>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</si>
  <si>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</si>
  <si>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</si>
  <si>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</si>
  <si>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</si>
  <si>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</si>
  <si>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</si>
  <si>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</si>
  <si>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</si>
  <si>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</si>
  <si>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</si>
  <si>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</si>
  <si>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</si>
  <si>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</si>
  <si>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</si>
  <si>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</si>
  <si>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</si>
  <si>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</si>
  <si>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</si>
  <si>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</si>
  <si>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</si>
  <si>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</si>
  <si>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</si>
  <si>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</si>
  <si>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</si>
  <si>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</si>
  <si>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</si>
  <si>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</si>
  <si>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</si>
  <si>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</si>
  <si>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</si>
  <si>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</si>
  <si>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</si>
  <si>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</si>
  <si>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</si>
  <si>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</si>
  <si>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</si>
  <si>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</si>
  <si>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</si>
  <si>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</si>
  <si>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</si>
  <si>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</si>
  <si>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</si>
  <si>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</si>
  <si>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</si>
  <si>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</si>
  <si>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</si>
  <si>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</si>
  <si>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</si>
  <si>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</si>
  <si>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</si>
  <si>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</si>
  <si>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</si>
  <si>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</si>
  <si>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</si>
  <si>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</si>
  <si>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</si>
  <si>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</si>
  <si>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</si>
  <si>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</si>
  <si>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</si>
  <si>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</si>
  <si>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</si>
  <si>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</si>
  <si>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</si>
  <si>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</si>
  <si>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</si>
  <si>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</si>
  <si>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</si>
  <si>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</si>
  <si>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</si>
  <si>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</si>
  <si>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</si>
  <si>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</si>
  <si>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</si>
  <si>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</si>
  <si>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</si>
  <si>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</si>
  <si>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</si>
  <si>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</si>
  <si>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</si>
  <si>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</si>
  <si>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</si>
  <si>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</si>
  <si>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</si>
  <si>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</si>
  <si>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</si>
  <si>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</si>
  <si>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</si>
  <si>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</si>
  <si>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</si>
  <si>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</si>
  <si>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</si>
  <si>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</si>
  <si>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</si>
  <si>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</si>
  <si>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</si>
  <si>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</si>
  <si>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</si>
  <si>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</si>
  <si>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</si>
  <si>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</si>
  <si>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</si>
  <si>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</si>
  <si>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</si>
  <si>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</si>
  <si>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</si>
  <si>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</si>
  <si>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</si>
  <si>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</si>
  <si>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</si>
  <si>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</si>
  <si>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</si>
  <si>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</si>
  <si>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</si>
  <si>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</si>
  <si>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</si>
  <si>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</si>
  <si>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</si>
  <si>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</si>
  <si>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</si>
  <si>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</si>
  <si>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</si>
  <si>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</si>
  <si>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</si>
  <si>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</si>
  <si>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</si>
  <si>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</si>
  <si>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</si>
  <si>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</si>
  <si>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</si>
  <si>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</si>
  <si>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</si>
  <si>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</si>
  <si>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</si>
  <si>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</si>
  <si>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</si>
  <si>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</si>
  <si>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</si>
  <si>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</si>
  <si>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</si>
  <si>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</si>
  <si>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</si>
  <si>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</si>
  <si>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</si>
  <si>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</si>
  <si>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</si>
  <si>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</si>
  <si>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</si>
  <si>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</si>
  <si>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</si>
  <si>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</si>
  <si>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</si>
  <si>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</si>
  <si>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</si>
  <si>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</si>
  <si>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</si>
  <si>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</si>
  <si>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</si>
  <si>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</si>
  <si>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</si>
  <si>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</si>
  <si>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</si>
  <si>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</si>
  <si>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</si>
  <si>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</si>
  <si>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</si>
  <si>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</si>
  <si>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</si>
  <si>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</si>
  <si>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</si>
  <si>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</si>
  <si>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</si>
  <si>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</si>
  <si>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</si>
  <si>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</si>
  <si>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</si>
  <si>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</si>
  <si>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</si>
  <si>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</si>
  <si>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</si>
  <si>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</si>
  <si>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</si>
  <si>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</si>
  <si>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</si>
  <si>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</si>
  <si>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</si>
  <si>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</si>
  <si>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</si>
  <si>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</si>
  <si>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</si>
  <si>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</si>
  <si>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</si>
  <si>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</si>
  <si>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</si>
  <si>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</si>
  <si>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</si>
  <si>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</si>
  <si>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</si>
  <si>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</si>
  <si>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</si>
  <si>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</si>
  <si>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</si>
  <si>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</si>
  <si>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</si>
  <si>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</si>
  <si>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</si>
  <si>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</si>
  <si>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</si>
  <si>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</si>
  <si>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</si>
  <si>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</si>
  <si>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</si>
  <si>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</si>
  <si>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</si>
  <si>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</si>
  <si>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</si>
  <si>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</si>
  <si>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</si>
  <si>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</si>
  <si>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</si>
  <si>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</si>
  <si>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</si>
  <si>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</si>
  <si>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</si>
  <si>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</si>
  <si>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</si>
  <si>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</si>
  <si>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</si>
  <si>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</si>
  <si>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</si>
  <si>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</si>
  <si>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</si>
  <si>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</si>
  <si>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</si>
  <si>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</si>
  <si>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</si>
  <si>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</si>
  <si>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</si>
  <si>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</si>
  <si>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</si>
  <si>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</si>
  <si>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</si>
  <si>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</si>
  <si>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</si>
  <si>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</si>
  <si>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</si>
  <si>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</si>
  <si>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</si>
  <si>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</si>
  <si>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</si>
  <si>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</si>
  <si>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</si>
  <si>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</si>
  <si>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</si>
  <si>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</si>
  <si>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</si>
  <si>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</si>
  <si>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</si>
  <si>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</si>
  <si>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</si>
  <si>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</si>
  <si>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</si>
  <si>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</si>
  <si>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</si>
  <si>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</si>
  <si>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</si>
  <si>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</si>
  <si>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</si>
  <si>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</si>
  <si>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</si>
  <si>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</si>
  <si>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</si>
  <si>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</si>
  <si>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</si>
  <si>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</si>
  <si>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</si>
  <si>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</si>
  <si>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</si>
  <si>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</si>
  <si>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</si>
  <si>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</si>
  <si>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</si>
  <si>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</si>
  <si>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</si>
  <si>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</si>
  <si>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</si>
  <si>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</si>
  <si>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</si>
  <si>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</si>
  <si>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</si>
  <si>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</si>
  <si>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</si>
  <si>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</si>
  <si>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</si>
  <si>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</si>
  <si>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</si>
  <si>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</si>
  <si>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</si>
  <si>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</si>
  <si>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</si>
  <si>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</si>
  <si>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</si>
  <si>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</si>
  <si>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</si>
  <si>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</si>
  <si>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</si>
  <si>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</si>
  <si>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</si>
  <si>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</si>
  <si>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</si>
  <si>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</si>
  <si>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</si>
  <si>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</si>
  <si>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</si>
  <si>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</si>
  <si>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</si>
  <si>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</si>
  <si>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</si>
  <si>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</si>
  <si>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</si>
  <si>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</si>
  <si>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</si>
  <si>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</si>
  <si>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</si>
  <si>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</si>
  <si>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</si>
  <si>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</si>
  <si>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</si>
  <si>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</si>
  <si>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</si>
  <si>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</si>
  <si>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</si>
  <si>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</si>
  <si>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</si>
  <si>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</si>
  <si>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</si>
  <si>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</si>
  <si>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</si>
  <si>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</si>
  <si>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</si>
  <si>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</si>
  <si>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</si>
  <si>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</si>
  <si>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</si>
  <si>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</si>
  <si>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</si>
  <si>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</si>
  <si>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</si>
  <si>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</si>
  <si>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</si>
  <si>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</si>
  <si>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</si>
  <si>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</si>
  <si>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</si>
  <si>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</si>
  <si>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</si>
  <si>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</si>
  <si>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</si>
  <si>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</si>
  <si>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</si>
  <si>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</si>
  <si>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</si>
  <si>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</si>
  <si>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</si>
  <si>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</si>
  <si>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</si>
  <si>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</si>
  <si>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</si>
  <si>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</si>
  <si>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</si>
  <si>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</si>
  <si>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</si>
  <si>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</si>
  <si>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</si>
  <si>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</si>
  <si>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</si>
  <si>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</si>
  <si>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</si>
  <si>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</si>
  <si>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</si>
  <si>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</si>
  <si>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</si>
  <si>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</si>
  <si>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</si>
  <si>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</si>
  <si>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</si>
  <si>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</si>
  <si>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</si>
  <si>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</si>
  <si>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</si>
  <si>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</si>
  <si>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</si>
  <si>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</si>
  <si>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</si>
  <si>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</si>
  <si>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</si>
  <si>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</si>
  <si>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</si>
  <si>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</si>
  <si>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</si>
  <si>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</si>
  <si>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</si>
  <si>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</si>
  <si>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</si>
  <si>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</si>
  <si>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</si>
  <si>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</si>
  <si>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</si>
  <si>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</si>
  <si>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</si>
  <si>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</si>
  <si>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</si>
  <si>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</si>
  <si>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</si>
  <si>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</si>
  <si>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</si>
  <si>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</si>
  <si>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</si>
  <si>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</si>
  <si>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</si>
  <si>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</si>
  <si>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</si>
  <si>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</si>
  <si>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</si>
  <si>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</si>
  <si>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</si>
  <si>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</si>
  <si>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</si>
  <si>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</si>
  <si>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</si>
  <si>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</si>
  <si>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</si>
  <si>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</si>
  <si>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</si>
  <si>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</si>
  <si>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</si>
  <si>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</si>
  <si>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</si>
  <si>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</si>
  <si>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</si>
  <si>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</si>
  <si>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</si>
  <si>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</si>
  <si>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</si>
  <si>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</si>
  <si>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</si>
  <si>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</si>
  <si>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</si>
  <si>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</si>
  <si>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</si>
  <si>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</si>
  <si>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</si>
  <si>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</si>
  <si>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</si>
  <si>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</si>
  <si>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</si>
  <si>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</si>
  <si>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</si>
  <si>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</si>
  <si>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</si>
  <si>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</si>
  <si>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</si>
  <si>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</si>
  <si>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</si>
  <si>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</si>
  <si>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</si>
  <si>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</si>
  <si>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</si>
  <si>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</si>
  <si>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</si>
  <si>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</si>
  <si>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</si>
  <si>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</si>
  <si>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</si>
  <si>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</si>
  <si>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</si>
  <si>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</si>
  <si>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</si>
  <si>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</si>
  <si>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</si>
  <si>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</si>
  <si>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</si>
  <si>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</si>
  <si>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</si>
  <si>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</si>
  <si>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</si>
  <si>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</si>
  <si>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</si>
  <si>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</si>
  <si>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</si>
  <si>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</si>
  <si>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</si>
  <si>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</si>
  <si>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</si>
  <si>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</si>
  <si>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</si>
  <si>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</si>
  <si>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</si>
  <si>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</si>
  <si>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</si>
  <si>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</si>
  <si>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</si>
  <si>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</si>
  <si>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</si>
  <si>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</si>
  <si>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</si>
  <si>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</si>
  <si>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</si>
  <si>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</si>
  <si>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</si>
  <si>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</si>
  <si>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</si>
  <si>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</si>
  <si>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</si>
  <si>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</si>
  <si>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</si>
  <si>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</si>
  <si>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</si>
  <si>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</si>
  <si>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</si>
  <si>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</si>
  <si>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</si>
  <si>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</si>
  <si>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</si>
  <si>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</si>
  <si>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</si>
  <si>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</si>
  <si>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</si>
  <si>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</si>
  <si>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</si>
  <si>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</si>
  <si>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</si>
  <si>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</si>
  <si>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</si>
  <si>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</si>
  <si>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</si>
  <si>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</si>
  <si>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</si>
  <si>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</si>
  <si>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</si>
  <si>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</si>
  <si>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</si>
  <si>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</si>
  <si>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</si>
  <si>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</si>
  <si>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</si>
  <si>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</si>
  <si>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</si>
  <si>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</si>
  <si>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</si>
  <si>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</si>
  <si>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</si>
  <si>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</si>
  <si>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</si>
  <si>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</si>
  <si>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</si>
  <si>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</si>
  <si>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</si>
  <si>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</si>
  <si>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</si>
  <si>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</si>
  <si>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</si>
  <si>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</si>
  <si>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</si>
  <si>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</si>
  <si>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</si>
  <si>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</si>
  <si>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</si>
  <si>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</si>
  <si>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</si>
  <si>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</si>
  <si>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</si>
  <si>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</si>
  <si>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</si>
  <si>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</si>
  <si>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</si>
  <si>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</si>
  <si>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</si>
  <si>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</si>
  <si>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</si>
  <si>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</si>
  <si>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</si>
  <si>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</si>
  <si>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</si>
  <si>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</si>
  <si>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</si>
  <si>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</si>
  <si>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</si>
  <si>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</si>
  <si>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</si>
  <si>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</si>
  <si>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</si>
  <si>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</si>
  <si>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</si>
  <si>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</si>
  <si>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</si>
  <si>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</si>
  <si>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</si>
  <si>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</si>
  <si>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</si>
  <si>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</si>
  <si>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</si>
  <si>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</si>
  <si>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</si>
  <si>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</si>
  <si>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</si>
  <si>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</si>
  <si>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</si>
  <si>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</si>
  <si>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</si>
  <si>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</si>
  <si>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</si>
  <si>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</si>
  <si>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</si>
  <si>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</si>
  <si>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</si>
  <si>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</si>
  <si>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</si>
  <si>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</si>
  <si>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</si>
  <si>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</si>
  <si>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</si>
  <si>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</si>
  <si>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</si>
  <si>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</si>
  <si>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</si>
  <si>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</si>
  <si>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</si>
  <si>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</si>
  <si>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</si>
  <si>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</si>
  <si>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</si>
  <si>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</si>
  <si>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</si>
  <si>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</si>
  <si>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</si>
  <si>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</si>
  <si>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</si>
  <si>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</si>
  <si>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</si>
  <si>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</si>
  <si>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</si>
  <si>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</si>
  <si>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</si>
  <si>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</si>
  <si>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</si>
  <si>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</si>
  <si>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</si>
  <si>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</si>
  <si>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</si>
  <si>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</si>
  <si>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</si>
  <si>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</si>
  <si>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</si>
  <si>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</si>
  <si>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</si>
  <si>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</si>
  <si>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</si>
  <si>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</si>
  <si>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</si>
  <si>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</si>
  <si>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</si>
  <si>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</si>
  <si>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</si>
  <si>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</si>
  <si>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</si>
  <si>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</si>
  <si>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</si>
  <si>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</si>
  <si>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</si>
  <si>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</si>
  <si>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</si>
  <si>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</si>
  <si>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</si>
  <si>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</si>
  <si>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</si>
  <si>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</si>
  <si>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</si>
  <si>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</si>
  <si>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</si>
  <si>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</si>
  <si>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</si>
  <si>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</si>
  <si>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</si>
  <si>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</si>
  <si>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</si>
  <si>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</si>
  <si>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</si>
  <si>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</si>
  <si>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</si>
  <si>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</si>
  <si>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</si>
  <si>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</si>
  <si>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</si>
  <si>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</si>
  <si>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</si>
  <si>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</si>
  <si>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</si>
  <si>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</si>
  <si>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</si>
  <si>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</si>
  <si>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</si>
  <si>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</si>
  <si>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</si>
  <si>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</si>
  <si>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</si>
  <si>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</si>
  <si>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</si>
  <si>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</si>
  <si>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</si>
  <si>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</si>
  <si>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</si>
  <si>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</si>
  <si>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</si>
  <si>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</si>
  <si>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</si>
  <si>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</si>
  <si>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</si>
  <si>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</si>
  <si>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</si>
  <si>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</si>
  <si>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</si>
  <si>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</si>
  <si>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</si>
  <si>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</si>
  <si>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</si>
  <si>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</si>
  <si>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</si>
  <si>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</si>
  <si>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</si>
  <si>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</si>
  <si>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</si>
  <si>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</si>
  <si>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</si>
  <si>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</si>
  <si>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</si>
  <si>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</si>
  <si>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</si>
  <si>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</si>
  <si>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</si>
  <si>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</si>
  <si>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</si>
  <si>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</si>
  <si>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</si>
  <si>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</si>
  <si>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</si>
  <si>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</si>
  <si>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</si>
  <si>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</si>
  <si>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</si>
  <si>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</si>
  <si>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</si>
  <si>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</si>
  <si>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</si>
  <si>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</si>
  <si>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</si>
  <si>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</si>
  <si>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</si>
  <si>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</si>
  <si>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</si>
  <si>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</si>
  <si>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</si>
  <si>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</si>
  <si>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</si>
  <si>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</si>
  <si>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</si>
  <si>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</si>
  <si>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</si>
  <si>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</si>
  <si>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</si>
  <si>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</si>
  <si>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</si>
  <si>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</si>
  <si>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</si>
  <si>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</si>
  <si>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</si>
  <si>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</si>
  <si>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</si>
  <si>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</si>
  <si>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</si>
  <si>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</si>
  <si>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</si>
  <si>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</si>
  <si>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</si>
  <si>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</si>
  <si>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</si>
  <si>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</si>
  <si>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</si>
  <si>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</si>
  <si>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</si>
  <si>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</si>
  <si>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</si>
  <si>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</si>
  <si>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</si>
  <si>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</si>
  <si>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</si>
  <si>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</si>
  <si>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</si>
  <si>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</si>
  <si>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</si>
  <si>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</si>
  <si>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</si>
  <si>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</si>
  <si>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</si>
  <si>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</si>
  <si>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</si>
  <si>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</si>
  <si>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</si>
  <si>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</si>
  <si>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</si>
  <si>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</si>
  <si>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</si>
  <si>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</si>
  <si>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</si>
  <si>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</si>
  <si>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</si>
  <si>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</si>
  <si>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</si>
  <si>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</si>
  <si>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</si>
  <si>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</si>
  <si>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</si>
  <si>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</si>
  <si>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</si>
  <si>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</si>
  <si>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</si>
  <si>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</si>
  <si>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</si>
  <si>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</si>
  <si>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</si>
  <si>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</si>
  <si>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</si>
  <si>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</si>
  <si>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</si>
  <si>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</si>
  <si>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</si>
  <si>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</si>
  <si>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</si>
  <si>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</si>
  <si>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</si>
  <si>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</si>
  <si>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</si>
  <si>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</si>
  <si>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</si>
  <si>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</si>
  <si>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</si>
  <si>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</si>
  <si>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</si>
  <si>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</si>
  <si>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</si>
  <si>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</si>
  <si>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</si>
  <si>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</si>
  <si>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</si>
  <si>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</si>
  <si>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</si>
  <si>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</si>
  <si>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</si>
  <si>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</si>
  <si>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</si>
  <si>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</si>
  <si>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</si>
  <si>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</si>
  <si>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</si>
  <si>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</si>
  <si>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</si>
  <si>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</si>
  <si>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</si>
  <si>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</si>
  <si>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</si>
  <si>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</si>
  <si>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</si>
  <si>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</si>
  <si>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</si>
  <si>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</si>
  <si>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</si>
  <si>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</si>
  <si>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</si>
  <si>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</si>
  <si>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</si>
  <si>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</si>
  <si>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</si>
  <si>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</si>
  <si>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</si>
  <si>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</si>
  <si>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</si>
  <si>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</si>
  <si>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</si>
  <si>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</si>
  <si>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</si>
  <si>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</si>
  <si>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</si>
  <si>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</si>
  <si>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</si>
  <si>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</si>
  <si>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</si>
  <si>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</si>
  <si>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</si>
  <si>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</si>
  <si>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</si>
  <si>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</si>
  <si>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</si>
  <si>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</si>
  <si>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</si>
  <si>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</si>
  <si>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</si>
  <si>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</si>
  <si>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</si>
  <si>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</si>
  <si>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</si>
  <si>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</si>
  <si>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</si>
  <si>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</si>
  <si>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</si>
  <si>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</si>
  <si>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</si>
  <si>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</si>
  <si>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</si>
  <si>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</si>
  <si>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</si>
  <si>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</si>
  <si>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</si>
  <si>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</si>
  <si>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</si>
  <si>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</si>
  <si>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</si>
  <si>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</si>
  <si>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</si>
  <si>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</si>
  <si>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</si>
  <si>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</si>
  <si>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</si>
  <si>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</si>
  <si>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</si>
  <si>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</si>
  <si>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</si>
  <si>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</si>
  <si>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</si>
  <si>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</si>
  <si>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</si>
  <si>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</si>
  <si>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</si>
  <si>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</si>
  <si>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</si>
  <si>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</si>
  <si>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</si>
  <si>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</si>
  <si>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</si>
  <si>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</si>
  <si>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</si>
  <si>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</si>
  <si>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</si>
  <si>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</si>
  <si>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</si>
  <si>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</si>
  <si>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</si>
  <si>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</si>
  <si>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</si>
  <si>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</si>
  <si>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</si>
  <si>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</si>
  <si>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</si>
  <si>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</si>
  <si>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</si>
  <si>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</si>
  <si>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</si>
  <si>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</si>
  <si>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</si>
  <si>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</si>
  <si>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</si>
  <si>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</si>
  <si>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</si>
  <si>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</si>
  <si>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</si>
  <si>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</si>
  <si>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</si>
  <si>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</si>
  <si>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</si>
  <si>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</si>
  <si>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</si>
  <si>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</si>
  <si>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</si>
  <si>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</si>
  <si>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</si>
  <si>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</si>
  <si>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</si>
  <si>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</si>
  <si>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</si>
  <si>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</si>
  <si>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</si>
  <si>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</si>
  <si>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</si>
  <si>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</si>
  <si>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</si>
  <si>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</si>
  <si>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</si>
  <si>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</si>
  <si>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</si>
  <si>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</si>
  <si>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</si>
  <si>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</si>
  <si>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</si>
  <si>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</si>
  <si>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</si>
  <si>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</si>
  <si>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</si>
  <si>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</si>
  <si>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</si>
  <si>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</si>
  <si>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</si>
  <si>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</si>
  <si>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</si>
  <si>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</si>
  <si>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</si>
  <si>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</si>
  <si>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</si>
  <si>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</si>
  <si>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</si>
  <si>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</si>
  <si>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</si>
  <si>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</si>
  <si>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</si>
  <si>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</si>
  <si>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</si>
  <si>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</si>
  <si>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</si>
  <si>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</si>
  <si>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</si>
  <si>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</si>
  <si>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</si>
  <si>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</si>
  <si>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</si>
  <si>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</si>
  <si>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</si>
  <si>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</si>
  <si>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</si>
  <si>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</si>
  <si>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</si>
  <si>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</si>
  <si>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</si>
  <si>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</si>
  <si>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</si>
  <si>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</si>
  <si>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</si>
  <si>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</si>
  <si>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</si>
  <si>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</si>
  <si>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</si>
  <si>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</si>
  <si>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</si>
  <si>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</si>
  <si>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</si>
  <si>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</si>
  <si>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</si>
  <si>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</si>
  <si>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</si>
  <si>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</si>
  <si>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</si>
  <si>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</si>
  <si>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</si>
  <si>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</si>
  <si>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</si>
  <si>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</si>
  <si>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</si>
  <si>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</si>
  <si>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</si>
  <si>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</si>
  <si>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</si>
  <si>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</si>
  <si>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</si>
  <si>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</si>
  <si>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</si>
  <si>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</si>
  <si>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</si>
  <si>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</si>
  <si>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</si>
  <si>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</si>
  <si>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</si>
  <si>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</si>
  <si>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</si>
  <si>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</si>
  <si>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</si>
  <si>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</si>
  <si>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</si>
  <si>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</si>
  <si>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</si>
  <si>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</si>
  <si>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</si>
  <si>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</si>
  <si>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</si>
  <si>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</si>
  <si>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</si>
  <si>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</si>
  <si>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</si>
  <si>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</si>
  <si>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</si>
  <si>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</si>
  <si>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</si>
  <si>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</si>
  <si>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</si>
  <si>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</si>
  <si>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</si>
  <si>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</si>
  <si>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</si>
  <si>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</si>
  <si>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</si>
  <si>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</si>
  <si>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</si>
  <si>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</si>
  <si>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</si>
  <si>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</si>
  <si>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</si>
  <si>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</si>
  <si>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</si>
  <si>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</si>
  <si>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</si>
  <si>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</si>
  <si>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</si>
  <si>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</si>
  <si>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</si>
  <si>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</si>
  <si>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</si>
  <si>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</si>
  <si>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</si>
  <si>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</si>
  <si>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</si>
  <si>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</si>
  <si>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</si>
  <si>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</si>
  <si>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</si>
  <si>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</si>
  <si>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</si>
  <si>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</si>
  <si>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</si>
  <si>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</si>
  <si>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</si>
  <si>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</si>
  <si>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</si>
  <si>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</si>
  <si>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</si>
  <si>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</si>
  <si>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</si>
  <si>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</si>
  <si>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</si>
  <si>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</si>
  <si>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</si>
  <si>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</si>
  <si>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</si>
  <si>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</si>
  <si>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</si>
  <si>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</si>
  <si>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</si>
  <si>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</si>
  <si>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</si>
  <si>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</si>
  <si>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</si>
  <si>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</si>
  <si>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</si>
  <si>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</si>
  <si>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</si>
  <si>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</si>
  <si>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</si>
  <si>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</si>
  <si>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</si>
  <si>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</si>
  <si>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</si>
  <si>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</si>
  <si>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</si>
  <si>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</si>
  <si>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</si>
  <si>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</si>
  <si>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</si>
  <si>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</si>
  <si>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</si>
  <si>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</si>
  <si>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</si>
  <si>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</si>
  <si>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</si>
  <si>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</si>
  <si>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</si>
  <si>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</si>
  <si>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</si>
  <si>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</si>
  <si>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</si>
  <si>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</si>
  <si>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</si>
  <si>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</si>
  <si>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</si>
  <si>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</si>
  <si>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</si>
  <si>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</si>
  <si>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</si>
  <si>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</si>
  <si>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</si>
  <si>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</si>
  <si>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</si>
  <si>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</si>
  <si>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</si>
  <si>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</si>
  <si>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</si>
  <si>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</si>
  <si>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</si>
  <si>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</si>
  <si>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</si>
  <si>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</si>
  <si>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</si>
  <si>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</si>
  <si>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</si>
  <si>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</si>
  <si>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</si>
  <si>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</si>
  <si>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</si>
  <si>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</si>
  <si>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</si>
  <si>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</si>
  <si>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</si>
  <si>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</si>
  <si>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</si>
  <si>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</si>
  <si>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</si>
  <si>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</si>
  <si>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</si>
  <si>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</si>
  <si>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</si>
  <si>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</si>
  <si>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</si>
  <si>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</si>
  <si>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</si>
  <si>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</si>
  <si>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</si>
  <si>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</si>
  <si>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</si>
  <si>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</si>
  <si>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</si>
  <si>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</si>
  <si>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</si>
  <si>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</si>
  <si>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</si>
  <si>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</si>
  <si>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</si>
  <si>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</si>
  <si>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</si>
  <si>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</si>
  <si>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</si>
  <si>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</si>
  <si>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</si>
  <si>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</si>
  <si>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</si>
  <si>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</si>
  <si>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</si>
  <si>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</si>
  <si>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</si>
  <si>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</si>
  <si>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</si>
  <si>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</si>
  <si>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</si>
  <si>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</si>
  <si>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</si>
  <si>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</si>
  <si>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</si>
  <si>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</si>
  <si>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</si>
  <si>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</si>
  <si>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</si>
  <si>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</si>
  <si>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</si>
  <si>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</si>
  <si>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</si>
  <si>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</si>
  <si>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</si>
  <si>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</si>
  <si>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</si>
  <si>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</si>
  <si>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</si>
  <si>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</si>
  <si>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</si>
  <si>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</si>
  <si>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</si>
  <si>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</si>
  <si>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</si>
  <si>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</si>
  <si>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</si>
  <si>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</si>
  <si>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</si>
  <si>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</si>
  <si>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</si>
  <si>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</si>
  <si>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</si>
  <si>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</si>
  <si>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</si>
  <si>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</si>
  <si>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</si>
  <si>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</si>
  <si>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</si>
  <si>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</si>
  <si>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</si>
  <si>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</si>
  <si>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</si>
  <si>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</si>
  <si>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</si>
  <si>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</si>
  <si>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</si>
  <si>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</si>
  <si>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</si>
  <si>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</si>
  <si>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</si>
  <si>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</si>
  <si>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</si>
  <si>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</si>
  <si>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</si>
  <si>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</si>
  <si>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</si>
  <si>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</si>
  <si>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</si>
  <si>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</si>
  <si>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</si>
  <si>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</si>
  <si>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</si>
  <si>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</si>
  <si>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</si>
  <si>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</si>
  <si>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</si>
  <si>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</si>
  <si>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</si>
  <si>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</si>
  <si>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</si>
  <si>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</si>
  <si>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</si>
  <si>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</si>
  <si>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</si>
  <si>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</si>
  <si>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</si>
  <si>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</si>
  <si>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</si>
  <si>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</si>
  <si>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</si>
  <si>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</si>
  <si>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</si>
  <si>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</si>
  <si>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</si>
  <si>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</si>
  <si>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</si>
  <si>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</si>
  <si>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</si>
  <si>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</si>
  <si>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</si>
  <si>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</si>
  <si>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</si>
  <si>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</si>
  <si>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</si>
  <si>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</si>
  <si>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</si>
  <si>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</si>
  <si>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</si>
  <si>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</si>
  <si>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</si>
  <si>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</si>
  <si>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</si>
  <si>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</si>
  <si>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</si>
  <si>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</si>
  <si>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</si>
  <si>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</si>
  <si>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</si>
  <si>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</si>
  <si>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</si>
  <si>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</si>
  <si>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</si>
  <si>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</si>
  <si>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</si>
  <si>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</si>
  <si>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</si>
  <si>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</si>
  <si>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</si>
  <si>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</si>
  <si>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</si>
  <si>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</si>
  <si>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</si>
  <si>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</si>
  <si>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</si>
  <si>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</si>
  <si>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</si>
  <si>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</si>
  <si>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</si>
  <si>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</si>
  <si>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</si>
  <si>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</si>
  <si>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</si>
  <si>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</si>
  <si>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</si>
  <si>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</si>
  <si>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</si>
  <si>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</si>
  <si>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</si>
  <si>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</si>
  <si>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</si>
  <si>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</si>
  <si>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</si>
  <si>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</si>
  <si>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</si>
  <si>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</si>
  <si>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</si>
  <si>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</si>
  <si>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</si>
  <si>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</si>
  <si>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</si>
  <si>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</si>
  <si>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</si>
  <si>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</si>
  <si>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</si>
  <si>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</si>
  <si>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</si>
  <si>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</si>
  <si>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</si>
  <si>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</si>
  <si>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</si>
  <si>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</si>
  <si>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</si>
  <si>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</si>
  <si>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</si>
  <si>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</si>
  <si>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</si>
  <si>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</si>
  <si>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</si>
  <si>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</si>
  <si>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</si>
  <si>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</si>
  <si>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</si>
  <si>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</si>
  <si>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</si>
  <si>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</si>
  <si>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</si>
  <si>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</si>
  <si>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</si>
  <si>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</si>
  <si>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</si>
  <si>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</si>
  <si>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</si>
  <si>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</si>
  <si>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</si>
  <si>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</si>
  <si>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</si>
  <si>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</si>
  <si>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</si>
  <si>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</si>
  <si>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</si>
  <si>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</si>
  <si>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</si>
  <si>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</si>
  <si>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</si>
  <si>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</si>
  <si>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</si>
  <si>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</si>
  <si>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</si>
  <si>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</si>
  <si>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</si>
  <si>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</si>
  <si>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</si>
  <si>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</si>
  <si>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</si>
  <si>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</si>
  <si>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</si>
  <si>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</si>
  <si>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</si>
  <si>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</si>
  <si>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</si>
  <si>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</si>
  <si>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</si>
  <si>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</si>
  <si>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</si>
  <si>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</si>
  <si>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</si>
  <si>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</si>
  <si>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</si>
  <si>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</si>
  <si>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</si>
  <si>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</si>
  <si>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</si>
  <si>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</si>
  <si>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</si>
  <si>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</si>
  <si>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</si>
  <si>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</si>
  <si>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</si>
  <si>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</si>
  <si>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</si>
  <si>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</si>
  <si>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</si>
  <si>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</si>
  <si>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</si>
  <si>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</si>
  <si>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</si>
  <si>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</si>
  <si>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</si>
  <si>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</si>
  <si>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</si>
  <si>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</si>
  <si>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</si>
  <si>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</si>
  <si>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</si>
  <si>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</si>
  <si>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</si>
  <si>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</si>
  <si>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</si>
  <si>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</si>
  <si>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</si>
  <si>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</si>
  <si>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</si>
  <si>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</si>
  <si>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</si>
  <si>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</si>
  <si>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</si>
  <si>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</si>
  <si>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</si>
  <si>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</si>
  <si>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</si>
  <si>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</si>
  <si>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</si>
  <si>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</si>
  <si>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</si>
  <si>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</si>
  <si>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</si>
  <si>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</si>
  <si>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</si>
  <si>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</si>
  <si>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</si>
  <si>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</si>
  <si>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</si>
  <si>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</si>
  <si>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</si>
  <si>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</si>
  <si>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</si>
  <si>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</si>
  <si>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</si>
  <si>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</si>
  <si>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</si>
  <si>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</si>
  <si>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</si>
  <si>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</si>
  <si>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</si>
  <si>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</si>
  <si>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</si>
  <si>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</si>
  <si>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</si>
  <si>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</si>
  <si>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</si>
  <si>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</si>
  <si>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</si>
  <si>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</si>
  <si>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</si>
  <si>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</si>
  <si>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</si>
  <si>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</si>
  <si>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</si>
  <si>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</si>
  <si>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</si>
  <si>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</si>
  <si>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</si>
  <si>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</si>
  <si>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</si>
  <si>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</si>
  <si>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</si>
  <si>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</si>
  <si>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</si>
  <si>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</si>
  <si>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</si>
  <si>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</si>
  <si>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</si>
  <si>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</si>
  <si>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</si>
  <si>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</si>
  <si>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</si>
  <si>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</si>
  <si>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</si>
  <si>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</si>
  <si>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</si>
  <si>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</si>
  <si>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</si>
  <si>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</si>
  <si>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</si>
  <si>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</si>
  <si>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</si>
  <si>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</si>
  <si>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</si>
  <si>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</si>
  <si>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</si>
  <si>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</si>
  <si>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</si>
  <si>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</si>
  <si>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</si>
  <si>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</si>
  <si>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</si>
  <si>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</si>
  <si>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</si>
  <si>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</si>
  <si>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</si>
  <si>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</si>
  <si>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</si>
  <si>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</si>
  <si>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</si>
  <si>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</si>
  <si>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</si>
  <si>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</si>
  <si>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</si>
  <si>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</si>
  <si>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</si>
  <si>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</si>
  <si>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</si>
  <si>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</si>
  <si>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</si>
  <si>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</si>
  <si>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</si>
  <si>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</si>
  <si>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</si>
  <si>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</si>
  <si>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</si>
  <si>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</si>
  <si>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</si>
  <si>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</si>
  <si>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</si>
  <si>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</si>
  <si>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</si>
  <si>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</si>
  <si>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</si>
  <si>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</si>
  <si>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</si>
  <si>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</si>
  <si>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</si>
  <si>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</si>
  <si>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</si>
  <si>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</si>
  <si>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</si>
  <si>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</si>
  <si>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</si>
  <si>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</si>
  <si>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</si>
  <si>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</si>
  <si>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</si>
  <si>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</si>
  <si>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4730.18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</si>
  <si>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</si>
  <si>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</si>
  <si>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</si>
  <si>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</si>
  <si>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</si>
  <si>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</si>
  <si>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</si>
  <si>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</si>
  <si>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</si>
  <si>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</si>
  <si>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</si>
  <si>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</si>
  <si>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</si>
  <si>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</si>
  <si>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</si>
  <si>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</si>
  <si>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</si>
  <si>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</si>
  <si>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</si>
  <si>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</si>
  <si>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</si>
  <si>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</si>
  <si>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</si>
  <si>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</si>
  <si>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</si>
  <si>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</si>
  <si>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</si>
  <si>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</si>
  <si>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</si>
  <si>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</si>
  <si>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</si>
  <si>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</si>
  <si>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</si>
  <si>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</si>
  <si>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</si>
  <si>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</si>
  <si>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</si>
  <si>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</si>
  <si>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</si>
  <si>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</si>
  <si>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</si>
  <si>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</si>
  <si>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</si>
  <si>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</si>
  <si>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</si>
  <si>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</si>
  <si>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</si>
  <si>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</si>
  <si>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</si>
  <si>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</si>
  <si>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</si>
  <si>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</si>
  <si>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</si>
  <si>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</si>
  <si>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</si>
  <si>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</si>
  <si>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</si>
  <si>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</si>
  <si>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</si>
  <si>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</si>
  <si>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</si>
  <si>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</si>
  <si>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</si>
  <si>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</si>
  <si>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</si>
  <si>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</si>
  <si>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</si>
  <si>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</si>
  <si>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</si>
  <si>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</si>
  <si>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</si>
  <si>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</si>
  <si>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</si>
  <si>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</si>
  <si>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</si>
  <si>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</si>
  <si>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</si>
  <si>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</si>
  <si>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</si>
  <si>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</si>
  <si>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</si>
  <si>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</si>
  <si>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</si>
  <si>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</si>
  <si>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</si>
  <si>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</si>
  <si>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</si>
  <si>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</si>
  <si>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</si>
  <si>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</si>
  <si>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</si>
  <si>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</si>
  <si>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</si>
  <si>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</si>
  <si>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</si>
  <si>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</si>
  <si>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</si>
  <si>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</si>
  <si>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</si>
  <si>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</si>
  <si>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</si>
  <si>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</si>
  <si>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</si>
  <si>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</si>
  <si>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</si>
  <si>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</si>
  <si>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</si>
  <si>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</si>
  <si>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</si>
  <si>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</si>
  <si>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</si>
  <si>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</si>
  <si>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</si>
  <si>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</si>
  <si>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</si>
  <si>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</si>
  <si>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</si>
  <si>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</si>
  <si>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</si>
  <si>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</si>
  <si>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</si>
  <si>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</si>
  <si>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</si>
  <si>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</si>
  <si>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</si>
  <si>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</si>
  <si>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</si>
  <si>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</si>
  <si>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</si>
  <si>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</si>
  <si>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</si>
  <si>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</si>
  <si>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</si>
  <si>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</si>
  <si>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</si>
  <si>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</si>
  <si>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</si>
  <si>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</si>
  <si>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</si>
  <si>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</si>
  <si>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</si>
  <si>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</si>
  <si>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</si>
  <si>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</si>
  <si>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</si>
  <si>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</si>
  <si>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</si>
  <si>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</si>
  <si>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</si>
  <si>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</si>
  <si>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</si>
  <si>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</si>
  <si>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</si>
  <si>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</si>
  <si>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</si>
  <si>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</si>
  <si>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</si>
  <si>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</si>
  <si>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</si>
  <si>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</si>
  <si>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</si>
  <si>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</si>
  <si>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</si>
  <si>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</si>
  <si>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</si>
  <si>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</si>
  <si>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</si>
  <si>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</si>
  <si>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</si>
  <si>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</si>
  <si>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</si>
  <si>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</si>
  <si>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</si>
  <si>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</si>
  <si>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</si>
  <si>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</si>
  <si>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</si>
  <si>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</si>
  <si>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</si>
  <si>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</si>
  <si>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</si>
  <si>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</si>
  <si>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</si>
  <si>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</si>
  <si>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</si>
  <si>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</si>
  <si>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</si>
  <si>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</si>
  <si>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</si>
  <si>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</si>
  <si>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</si>
  <si>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</si>
  <si>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</si>
  <si>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</si>
  <si>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</si>
  <si>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</si>
  <si>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</si>
  <si>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</si>
  <si>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</si>
  <si>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</si>
  <si>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</si>
  <si>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</si>
  <si>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</si>
  <si>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</si>
  <si>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</si>
  <si>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</si>
  <si>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</si>
  <si>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</si>
  <si>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</si>
  <si>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</si>
  <si>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</si>
  <si>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</si>
  <si>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</si>
  <si>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</si>
  <si>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</si>
  <si>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</si>
  <si>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</si>
  <si>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</si>
  <si>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</si>
  <si>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</si>
  <si>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</si>
  <si>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</si>
  <si>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</si>
  <si>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</si>
  <si>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</si>
  <si>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</si>
  <si>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</si>
  <si>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</si>
  <si>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</si>
  <si>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</si>
  <si>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</si>
  <si>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</si>
  <si>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</si>
  <si>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</si>
  <si>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</si>
  <si>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</si>
  <si>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</si>
  <si>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</si>
  <si>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</si>
  <si>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</si>
  <si>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</si>
  <si>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</si>
  <si>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</si>
  <si>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</si>
  <si>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</si>
  <si>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</si>
  <si>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</si>
  <si>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</si>
  <si>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</si>
  <si>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</si>
  <si>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</si>
  <si>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</si>
  <si>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</si>
  <si>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</si>
  <si>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</si>
  <si>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</si>
  <si>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</si>
  <si>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</si>
  <si>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</si>
  <si>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</si>
  <si>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</si>
  <si>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</si>
  <si>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</si>
  <si>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</si>
  <si>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</si>
  <si>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</si>
  <si>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</si>
  <si>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</si>
  <si>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</si>
  <si>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</si>
  <si>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</si>
  <si>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</si>
  <si>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</si>
  <si>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</si>
  <si>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</si>
  <si>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</si>
  <si>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</si>
  <si>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</si>
  <si>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</si>
  <si>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</si>
  <si>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</si>
  <si>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</si>
  <si>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</si>
  <si>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</si>
  <si>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</si>
  <si>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</si>
  <si>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</si>
  <si>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</si>
  <si>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</si>
  <si>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</si>
  <si>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</si>
  <si>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</si>
  <si>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</si>
  <si>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</si>
  <si>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</si>
  <si>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</si>
  <si>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</si>
  <si>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</si>
  <si>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</si>
  <si>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</si>
  <si>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</si>
  <si>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</si>
  <si>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</si>
  <si>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</si>
  <si>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</si>
  <si>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</si>
  <si>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</si>
  <si>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</si>
  <si>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</si>
  <si>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</si>
  <si>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</si>
  <si>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</si>
  <si>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</si>
  <si>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</si>
  <si>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</si>
  <si>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</si>
  <si>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</si>
  <si>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</si>
  <si>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</si>
  <si>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</si>
  <si>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</si>
  <si>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</si>
  <si>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</si>
  <si>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</si>
  <si>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</si>
  <si>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</si>
  <si>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</si>
  <si>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</si>
  <si>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</si>
  <si>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</si>
  <si>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</si>
  <si>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</si>
  <si>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</si>
  <si>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</si>
  <si>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</si>
  <si>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</si>
  <si>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</si>
  <si>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</si>
  <si>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</si>
  <si>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</si>
  <si>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</si>
  <si>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</si>
  <si>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</si>
  <si>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</si>
  <si>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</si>
  <si>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</si>
  <si>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</si>
  <si>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</si>
  <si>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</si>
  <si>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</si>
  <si>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</si>
  <si>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</si>
  <si>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</si>
  <si>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</si>
  <si>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</si>
  <si>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</si>
  <si>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</si>
  <si>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</si>
  <si>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</si>
  <si>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</si>
  <si>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</si>
  <si>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</si>
  <si>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</si>
  <si>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</si>
  <si>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</si>
  <si>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</si>
  <si>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</si>
  <si>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</si>
  <si>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</si>
  <si>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</si>
  <si>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</si>
  <si>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</si>
  <si>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</si>
  <si>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</si>
  <si>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</si>
  <si>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</si>
  <si>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</si>
  <si>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</si>
  <si>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</si>
  <si>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</si>
  <si>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</si>
  <si>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</si>
  <si>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</si>
  <si>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</si>
  <si>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</si>
  <si>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</si>
  <si>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</si>
  <si>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</si>
  <si>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</si>
  <si>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</si>
  <si>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</si>
  <si>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</si>
  <si>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</si>
  <si>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</si>
  <si>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</si>
  <si>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</si>
  <si>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</si>
  <si>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</si>
  <si>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</si>
  <si>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</si>
  <si>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</si>
  <si>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</si>
  <si>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</si>
  <si>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</si>
  <si>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</si>
  <si>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</si>
  <si>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</si>
  <si>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</si>
  <si>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</si>
  <si>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</si>
  <si>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</si>
  <si>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</si>
  <si>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</si>
  <si>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</si>
  <si>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</si>
  <si>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</si>
  <si>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</si>
  <si>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</si>
  <si>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</si>
  <si>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</si>
  <si>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</si>
  <si>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</si>
  <si>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</si>
  <si>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</si>
  <si>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</si>
  <si>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</si>
  <si>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</si>
  <si>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</si>
  <si>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</si>
  <si>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</si>
  <si>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</si>
  <si>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</si>
  <si>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</si>
  <si>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</si>
  <si>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</si>
  <si>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</si>
  <si>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</si>
  <si>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</si>
  <si>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</si>
  <si>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</si>
  <si>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</si>
  <si>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</si>
  <si>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</si>
  <si>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</si>
  <si>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</si>
  <si>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</si>
  <si>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</si>
  <si>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</si>
  <si>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</si>
  <si>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</si>
  <si>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</si>
  <si>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</si>
  <si>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</si>
  <si>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</si>
  <si>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</si>
  <si>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</si>
  <si>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</si>
  <si>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</si>
  <si>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</si>
  <si>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</si>
  <si>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</si>
  <si>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</si>
  <si>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</si>
  <si>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</si>
  <si>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</si>
  <si>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</si>
  <si>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</si>
  <si>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</si>
  <si>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</si>
  <si>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</si>
  <si>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</si>
  <si>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</si>
  <si>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</si>
  <si>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</si>
  <si>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</si>
  <si>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</si>
  <si>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</si>
  <si>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</si>
  <si>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</si>
  <si>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</si>
  <si>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</si>
  <si>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</si>
  <si>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</si>
  <si>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</si>
  <si>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</si>
  <si>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</si>
  <si>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</si>
  <si>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</si>
  <si>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</si>
  <si>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</si>
  <si>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</si>
  <si>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</si>
  <si>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</si>
  <si>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</si>
  <si>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</si>
  <si>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</si>
  <si>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</si>
  <si>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</si>
  <si>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</si>
  <si>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</si>
  <si>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</si>
  <si>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</si>
  <si>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</si>
  <si>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</si>
  <si>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</si>
  <si>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</si>
  <si>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</si>
  <si>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</si>
  <si>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</si>
  <si>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</si>
  <si>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</si>
  <si>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</si>
  <si>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</si>
  <si>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</si>
  <si>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</si>
  <si>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</si>
  <si>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</si>
  <si>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</si>
  <si>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</si>
  <si>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</si>
  <si>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</si>
  <si>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</si>
  <si>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</si>
  <si>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</si>
  <si>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</si>
  <si>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</si>
  <si>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</si>
  <si>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</si>
  <si>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</si>
  <si>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</si>
  <si>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</si>
  <si>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</si>
  <si>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</si>
  <si>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</si>
  <si>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</si>
  <si>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</si>
  <si>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</si>
  <si>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</si>
  <si>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</si>
  <si>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</si>
  <si>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</si>
  <si>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</si>
  <si>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</si>
  <si>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</si>
  <si>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</si>
  <si>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</si>
  <si>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</si>
  <si>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</si>
  <si>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</si>
  <si>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</si>
  <si>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</si>
  <si>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</si>
  <si>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</si>
  <si>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</si>
  <si>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</si>
  <si>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</si>
  <si>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</si>
  <si>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</si>
  <si>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</si>
  <si>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</si>
  <si>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</si>
  <si>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</si>
  <si>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</si>
  <si>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</si>
  <si>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</si>
  <si>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</si>
  <si>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</si>
  <si>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</si>
  <si>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</si>
  <si>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</si>
  <si>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</si>
  <si>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</si>
  <si>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</si>
  <si>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</si>
  <si>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</si>
  <si>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</si>
  <si>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</si>
  <si>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</si>
  <si>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</si>
  <si>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</si>
  <si>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</si>
  <si>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</si>
  <si>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</si>
  <si>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</si>
  <si>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</si>
  <si>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</si>
  <si>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</si>
  <si>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</si>
  <si>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</si>
  <si>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</si>
  <si>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</si>
  <si>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</si>
  <si>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</si>
  <si>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</si>
  <si>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</si>
  <si>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</si>
  <si>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</si>
  <si>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</si>
  <si>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</si>
  <si>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</si>
  <si>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</si>
  <si>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</si>
  <si>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</si>
  <si>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</si>
  <si>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</si>
  <si>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</si>
  <si>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</si>
  <si>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</si>
  <si>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</si>
  <si>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</si>
  <si>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</si>
  <si>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</si>
  <si>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</si>
  <si>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</si>
  <si>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</si>
  <si>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</si>
  <si>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</si>
  <si>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</si>
  <si>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</si>
  <si>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</si>
  <si>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</si>
  <si>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</si>
  <si>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</si>
  <si>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</si>
  <si>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</si>
  <si>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</si>
  <si>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</si>
  <si>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</si>
  <si>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</si>
  <si>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</si>
  <si>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</si>
  <si>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</si>
  <si>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</si>
  <si>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</si>
  <si>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</si>
  <si>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</si>
  <si>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</si>
  <si>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</si>
  <si>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</si>
  <si>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</si>
  <si>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</si>
  <si>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</si>
  <si>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</si>
  <si>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</si>
  <si>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</si>
  <si>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</si>
  <si>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</si>
  <si>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</si>
  <si>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</si>
  <si>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</si>
  <si>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</si>
  <si>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</si>
  <si>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</si>
  <si>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</si>
  <si>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</si>
  <si>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</si>
  <si>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</si>
  <si>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</si>
  <si>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</si>
  <si>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</si>
  <si>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</si>
  <si>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</si>
  <si>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</si>
  <si>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</si>
  <si>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</si>
  <si>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</si>
  <si>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</si>
  <si>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</si>
  <si>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</si>
  <si>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</si>
  <si>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</si>
  <si>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</si>
  <si>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</si>
  <si>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</si>
  <si>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</si>
  <si>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</si>
  <si>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</si>
  <si>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</si>
  <si>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</si>
  <si>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</si>
  <si>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</si>
  <si>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</si>
  <si>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</si>
  <si>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</si>
  <si>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</si>
  <si>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</si>
  <si>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</si>
  <si>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</si>
  <si>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</si>
  <si>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</si>
  <si>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</si>
  <si>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</si>
  <si>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</si>
  <si>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</si>
  <si>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</si>
  <si>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</si>
  <si>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</si>
  <si>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</si>
  <si>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</si>
  <si>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</si>
  <si>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</si>
  <si>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</si>
  <si>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</si>
  <si>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</si>
  <si>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</si>
  <si>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</si>
  <si>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</si>
  <si>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</si>
  <si>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</si>
  <si>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</si>
  <si>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</si>
  <si>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</si>
  <si>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</si>
  <si>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</si>
  <si>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</si>
  <si>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</si>
  <si>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</si>
  <si>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</si>
  <si>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</si>
  <si>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</si>
  <si>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</si>
  <si>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</si>
  <si>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</si>
  <si>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</si>
  <si>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</si>
  <si>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</si>
  <si>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</si>
  <si>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</si>
  <si>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</si>
  <si>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</si>
  <si>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</si>
  <si>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</si>
  <si>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</si>
  <si>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</si>
  <si>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</si>
  <si>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</si>
  <si>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</si>
  <si>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</si>
  <si>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</si>
  <si>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</si>
  <si>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</si>
  <si>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</si>
  <si>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</si>
  <si>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</si>
  <si>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</si>
  <si>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</si>
  <si>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</si>
  <si>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</si>
  <si>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</si>
  <si>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</si>
  <si>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</si>
  <si>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</si>
  <si>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</si>
  <si>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</si>
  <si>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</si>
  <si>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</si>
  <si>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</si>
  <si>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</si>
  <si>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</si>
  <si>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</si>
  <si>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</si>
  <si>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</si>
  <si>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</si>
  <si>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</si>
  <si>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</si>
  <si>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</si>
  <si>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</si>
  <si>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</si>
  <si>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</si>
  <si>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</si>
  <si>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</si>
  <si>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</si>
  <si>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</si>
  <si>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</si>
  <si>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</si>
  <si>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</si>
  <si>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</si>
  <si>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</si>
  <si>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</si>
  <si>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</si>
  <si>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</si>
  <si>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</si>
  <si>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</si>
  <si>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</si>
  <si>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</si>
  <si>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</si>
  <si>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</si>
  <si>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</si>
  <si>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</si>
  <si>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</si>
  <si>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</si>
  <si>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</si>
  <si>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</si>
  <si>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</si>
  <si>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</si>
  <si>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</si>
  <si>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</si>
  <si>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</si>
  <si>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</si>
  <si>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</si>
  <si>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</si>
  <si>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</si>
  <si>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</si>
  <si>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</si>
  <si>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</si>
  <si>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</si>
  <si>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</si>
  <si>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</si>
  <si>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</si>
  <si>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</si>
  <si>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</si>
  <si>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</si>
  <si>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</si>
  <si>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</si>
  <si>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</si>
  <si>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</si>
  <si>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</si>
  <si>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</si>
  <si>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</si>
  <si>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</si>
  <si>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</si>
  <si>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</si>
  <si>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</si>
  <si>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</si>
  <si>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</si>
  <si>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</si>
  <si>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</si>
  <si>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</si>
  <si>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</si>
  <si>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</si>
  <si>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</si>
  <si>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</si>
  <si>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</si>
  <si>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</si>
  <si>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</si>
  <si>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</si>
  <si>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</si>
  <si>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</si>
  <si>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</si>
  <si>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</si>
  <si>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</si>
  <si>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</si>
  <si>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</si>
  <si>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</si>
  <si>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</si>
  <si>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</si>
  <si>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</si>
  <si>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</si>
  <si>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</si>
  <si>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</si>
  <si>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</si>
  <si>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</si>
  <si>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</si>
  <si>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</si>
  <si>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</si>
  <si>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</si>
  <si>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</si>
  <si>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</si>
  <si>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</si>
  <si>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</si>
  <si>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</si>
  <si>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</si>
  <si>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</si>
  <si>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</si>
  <si>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</si>
  <si>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</si>
  <si>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</si>
  <si>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</si>
  <si>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</si>
  <si>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</si>
  <si>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</si>
  <si>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</si>
  <si>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</si>
  <si>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</si>
  <si>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</si>
  <si>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</si>
  <si>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</si>
  <si>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</si>
  <si>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</si>
  <si>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</si>
  <si>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</si>
  <si>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</si>
  <si>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</si>
  <si>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</si>
  <si>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</si>
  <si>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</si>
  <si>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</si>
  <si>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</si>
  <si>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</si>
  <si>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</si>
  <si>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</si>
  <si>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</si>
  <si>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</si>
  <si>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</si>
  <si>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</si>
  <si>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</si>
  <si>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</si>
  <si>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</si>
  <si>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</si>
  <si>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</si>
  <si>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</si>
  <si>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</si>
  <si>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</si>
  <si>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</si>
  <si>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</si>
  <si>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</si>
  <si>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</si>
  <si>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</si>
  <si>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</si>
  <si>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</si>
  <si>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</si>
  <si>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</si>
  <si>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</si>
  <si>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</si>
  <si>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</si>
  <si>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</si>
  <si>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</si>
  <si>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</si>
  <si>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</si>
  <si>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</si>
  <si>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</si>
  <si>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</si>
  <si>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</si>
  <si>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</si>
  <si>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</si>
  <si>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</si>
  <si>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</si>
  <si>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</si>
  <si>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</si>
  <si>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</si>
  <si>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</si>
  <si>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</si>
  <si>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</si>
  <si>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</si>
  <si>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</si>
  <si>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</si>
  <si>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</si>
  <si>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</si>
  <si>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</si>
  <si>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</si>
  <si>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</si>
  <si>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</si>
  <si>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</si>
  <si>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</si>
  <si>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</si>
  <si>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</si>
  <si>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</si>
  <si>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</si>
  <si>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</si>
  <si>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</si>
  <si>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</si>
  <si>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</si>
  <si>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</si>
  <si>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</si>
  <si>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</si>
  <si>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</si>
  <si>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</si>
  <si>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</si>
  <si>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</si>
  <si>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</si>
  <si>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</si>
  <si>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</si>
  <si>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</si>
  <si>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</si>
  <si>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</si>
  <si>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</si>
  <si>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</si>
  <si>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</si>
  <si>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</si>
  <si>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</si>
  <si>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</si>
  <si>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</si>
  <si>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</si>
  <si>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</si>
  <si>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</si>
  <si>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</si>
  <si>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</si>
  <si>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</si>
  <si>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</si>
  <si>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</si>
  <si>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</si>
  <si>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</si>
  <si>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</si>
  <si>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</si>
  <si>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</si>
  <si>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</si>
  <si>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</si>
  <si>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</si>
  <si>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</si>
  <si>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</si>
  <si>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</si>
  <si>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</si>
  <si>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</si>
  <si>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</si>
  <si>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</si>
  <si>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</si>
  <si>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</si>
  <si>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</si>
  <si>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</si>
  <si>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</si>
  <si>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</si>
  <si>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</si>
  <si>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</si>
  <si>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</si>
  <si>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</si>
  <si>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</si>
  <si>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</si>
  <si>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</si>
  <si>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</si>
  <si>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</si>
  <si>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</si>
  <si>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</si>
  <si>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</si>
  <si>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</si>
  <si>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</si>
  <si>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</si>
  <si>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</si>
  <si>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</si>
  <si>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</si>
  <si>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</si>
  <si>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</si>
  <si>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</si>
  <si>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</si>
  <si>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</si>
  <si>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</si>
  <si>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</si>
  <si>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</si>
  <si>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</si>
  <si>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</si>
  <si>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</si>
  <si>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</si>
  <si>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</si>
  <si>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</si>
  <si>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</si>
  <si>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</si>
  <si>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</si>
  <si>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</si>
  <si>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</si>
  <si>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</si>
  <si>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</si>
  <si>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</si>
  <si>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</si>
  <si>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</si>
  <si>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</si>
  <si>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</si>
  <si>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</si>
  <si>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</si>
  <si>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</si>
  <si>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</si>
  <si>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</si>
  <si>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</si>
  <si>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</si>
  <si>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</si>
  <si>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</si>
  <si>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</si>
  <si>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</si>
  <si>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</si>
  <si>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</si>
  <si>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</si>
  <si>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</si>
  <si>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</si>
  <si>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</si>
  <si>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</si>
  <si>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</si>
  <si>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</si>
  <si>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</si>
  <si>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</si>
  <si>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</si>
  <si>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</si>
  <si>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</si>
  <si>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</si>
  <si>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</si>
  <si>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</si>
  <si>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</si>
  <si>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</si>
  <si>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</si>
  <si>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</si>
  <si>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</si>
  <si>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</si>
  <si>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</si>
  <si>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</si>
  <si>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</si>
  <si>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</si>
  <si>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</si>
  <si>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</si>
  <si>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</si>
  <si>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</si>
  <si>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</si>
  <si>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</si>
  <si>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</si>
  <si>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</si>
  <si>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</si>
  <si>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</si>
  <si>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</si>
  <si>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</si>
  <si>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</si>
  <si>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</si>
  <si>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</si>
  <si>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</si>
  <si>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</si>
  <si>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</si>
  <si>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</si>
  <si>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</si>
  <si>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</si>
  <si>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</si>
  <si>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</si>
  <si>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</si>
  <si>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</si>
  <si>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</si>
  <si>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</si>
  <si>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</si>
  <si>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</si>
  <si>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</si>
  <si>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</si>
  <si>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</si>
  <si>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</si>
  <si>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</si>
  <si>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</si>
  <si>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</si>
  <si>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</si>
  <si>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</si>
  <si>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</si>
  <si>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</si>
  <si>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</si>
  <si>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</si>
  <si>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</si>
  <si>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</si>
  <si>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</si>
  <si>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</si>
  <si>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</si>
  <si>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</si>
  <si>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</si>
  <si>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</si>
  <si>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</si>
  <si>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</si>
  <si>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</si>
  <si>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</si>
  <si>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</si>
  <si>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</si>
  <si>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</si>
  <si>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</si>
  <si>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</si>
  <si>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</si>
  <si>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</si>
  <si>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</si>
  <si>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</si>
  <si>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</si>
  <si>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</si>
  <si>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</si>
  <si>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</si>
  <si>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</si>
  <si>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</si>
  <si>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</si>
  <si>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</si>
  <si>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</si>
  <si>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</si>
  <si>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</si>
  <si>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</si>
  <si>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</si>
  <si>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</si>
  <si>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</si>
  <si>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</si>
  <si>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</si>
  <si>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</si>
  <si>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</si>
  <si>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</si>
  <si>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</si>
  <si>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</si>
  <si>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</si>
  <si>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</si>
  <si>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</si>
  <si>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</si>
  <si>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</si>
  <si>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</si>
  <si>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</si>
  <si>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</si>
  <si>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</si>
  <si>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</si>
  <si>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</si>
  <si>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</si>
  <si>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</si>
  <si>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</si>
  <si>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</si>
  <si>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</si>
  <si>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</si>
  <si>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</si>
  <si>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</si>
  <si>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</si>
  <si>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</si>
  <si>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</si>
  <si>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</si>
  <si>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</si>
  <si>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</si>
  <si>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</si>
  <si>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</si>
  <si>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</si>
  <si>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</si>
  <si>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</si>
  <si>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</si>
  <si>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</si>
  <si>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</si>
  <si>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</si>
  <si>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</si>
  <si>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</si>
  <si>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</si>
  <si>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</si>
  <si>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</si>
  <si>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</si>
  <si>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</si>
  <si>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</si>
  <si>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</si>
  <si>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</si>
  <si>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</si>
  <si>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</si>
  <si>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</si>
  <si>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</si>
  <si>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</si>
  <si>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</si>
  <si>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</si>
  <si>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</si>
  <si>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</si>
  <si>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</si>
  <si>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</si>
  <si>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</si>
  <si>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</si>
  <si>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</si>
  <si>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</si>
  <si>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</si>
  <si>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</si>
  <si>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</si>
  <si>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</si>
  <si>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</si>
  <si>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</si>
  <si>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</si>
  <si>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</si>
  <si>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</si>
  <si>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</si>
  <si>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</si>
  <si>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</si>
  <si>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</si>
  <si>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</si>
  <si>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</si>
  <si>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</si>
  <si>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</si>
  <si>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</si>
  <si>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</si>
  <si>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</si>
  <si>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</si>
  <si>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</si>
  <si>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</si>
  <si>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</si>
  <si>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</si>
  <si>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</si>
  <si>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</si>
  <si>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</si>
  <si>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</si>
  <si>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</si>
  <si>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</si>
  <si>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</si>
  <si>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</si>
  <si>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</si>
  <si>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</si>
  <si>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</si>
  <si>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</si>
  <si>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</si>
  <si>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</si>
  <si>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</si>
  <si>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</si>
  <si>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</si>
  <si>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</si>
  <si>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</si>
  <si>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</si>
  <si>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</si>
  <si>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</si>
  <si>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</si>
  <si>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</si>
  <si>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</si>
  <si>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</si>
  <si>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</si>
  <si>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</si>
  <si>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</si>
  <si>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</si>
  <si>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</si>
  <si>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</si>
  <si>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</si>
  <si>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</si>
  <si>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</si>
  <si>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</si>
  <si>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</si>
  <si>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</si>
  <si>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</si>
  <si>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</si>
  <si>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</si>
  <si>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</si>
  <si>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</si>
  <si>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</si>
  <si>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</si>
  <si>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</si>
  <si>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</si>
  <si>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</si>
  <si>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</si>
  <si>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</si>
  <si>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</si>
  <si>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</si>
  <si>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</si>
  <si>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</si>
  <si>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</si>
  <si>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</si>
  <si>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</si>
  <si>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</si>
  <si>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</si>
  <si>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</si>
  <si>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</si>
  <si>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</si>
  <si>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</si>
  <si>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</si>
  <si>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</si>
  <si>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</si>
  <si>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</si>
  <si>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</si>
  <si>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</si>
  <si>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</si>
  <si>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</si>
  <si>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</si>
  <si>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</si>
  <si>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</si>
  <si>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</si>
  <si>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</si>
  <si>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</si>
  <si>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</si>
  <si>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</si>
  <si>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</si>
  <si>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</si>
  <si>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</si>
  <si>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</si>
  <si>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</si>
  <si>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</si>
  <si>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</si>
  <si>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</si>
  <si>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</si>
  <si>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</si>
  <si>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</si>
  <si>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</si>
  <si>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</si>
  <si>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</si>
  <si>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</si>
  <si>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</si>
  <si>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</si>
  <si>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</si>
  <si>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</si>
  <si>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</si>
  <si>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</si>
  <si>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</si>
  <si>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</si>
  <si>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</si>
  <si>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</si>
  <si>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</si>
  <si>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</si>
  <si>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</si>
  <si>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</si>
  <si>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</si>
  <si>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</si>
  <si>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</si>
  <si>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</si>
  <si>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</si>
  <si>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</si>
  <si>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</si>
  <si>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</si>
  <si>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</si>
  <si>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</si>
  <si>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</si>
  <si>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</si>
  <si>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</si>
  <si>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</si>
  <si>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</si>
  <si>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</si>
  <si>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</si>
  <si>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</si>
  <si>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</si>
  <si>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</si>
  <si>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</si>
  <si>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</si>
  <si>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</si>
  <si>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</si>
  <si>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</si>
  <si>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</si>
  <si>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</si>
  <si>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</si>
  <si>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</si>
  <si>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</si>
  <si>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</si>
  <si>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</si>
  <si>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</si>
  <si>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</si>
  <si>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</si>
  <si>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</si>
  <si>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</si>
  <si>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</si>
  <si>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</si>
  <si>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</si>
  <si>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</si>
  <si>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</si>
  <si>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</si>
  <si>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</si>
  <si>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</si>
  <si>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</si>
  <si>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</si>
  <si>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</si>
  <si>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</si>
  <si>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</si>
  <si>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</si>
  <si>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</si>
  <si>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</si>
  <si>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</si>
  <si>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</si>
  <si>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</si>
  <si>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</si>
  <si>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</si>
  <si>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</si>
  <si>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</si>
  <si>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</si>
  <si>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</si>
  <si>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</si>
  <si>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</si>
  <si>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</si>
  <si>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</si>
  <si>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</si>
  <si>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</si>
  <si>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</si>
  <si>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</si>
  <si>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</si>
  <si>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</si>
  <si>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</si>
  <si>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</si>
  <si>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</si>
  <si>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</si>
  <si>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</si>
  <si>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</si>
  <si>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</si>
  <si>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</si>
  <si>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</si>
  <si>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</si>
  <si>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</si>
  <si>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</si>
  <si>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</si>
  <si>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</si>
  <si>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</si>
  <si>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</si>
  <si>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</si>
  <si>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</si>
  <si>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</si>
  <si>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</si>
  <si>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</si>
  <si>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</si>
  <si>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</si>
  <si>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</si>
  <si>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</si>
  <si>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</si>
  <si>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</si>
  <si>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</si>
  <si>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</si>
  <si>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</si>
  <si>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</si>
  <si>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</si>
  <si>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</si>
  <si>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</si>
  <si>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</si>
  <si>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</si>
  <si>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</si>
  <si>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</si>
  <si>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</si>
  <si>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</si>
  <si>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</si>
  <si>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</si>
  <si>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</si>
  <si>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</si>
  <si>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</si>
  <si>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</si>
  <si>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</si>
  <si>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</si>
  <si>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</si>
  <si>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</si>
  <si>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</si>
  <si>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</si>
  <si>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</si>
  <si>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</si>
  <si>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</si>
  <si>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</si>
  <si>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</si>
  <si>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</si>
  <si>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</si>
  <si>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</si>
  <si>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</si>
  <si>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</si>
  <si>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</si>
  <si>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</si>
  <si>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</si>
  <si>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</si>
  <si>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</si>
  <si>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</si>
  <si>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</si>
  <si>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</si>
  <si>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</si>
  <si>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</si>
  <si>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</si>
  <si>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</si>
  <si>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</si>
  <si>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</si>
  <si>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</si>
  <si>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</si>
  <si>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</si>
  <si>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</si>
  <si>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</si>
  <si>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</si>
  <si>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</si>
  <si>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</si>
  <si>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</si>
  <si>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</si>
  <si>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</si>
  <si>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</si>
  <si>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</si>
  <si>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</si>
  <si>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</si>
  <si>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</si>
  <si>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</si>
  <si>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</si>
  <si>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</si>
  <si>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</si>
  <si>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</si>
  <si>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</si>
  <si>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</si>
  <si>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</si>
  <si>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</si>
  <si>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</si>
  <si>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</si>
  <si>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</si>
  <si>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</si>
  <si>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</si>
  <si>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</si>
  <si>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</si>
  <si>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</si>
  <si>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</si>
  <si>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</si>
  <si>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</si>
  <si>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</si>
  <si>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</si>
  <si>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</si>
  <si>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</si>
  <si>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</si>
  <si>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</si>
  <si>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</si>
  <si>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</si>
  <si>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</si>
  <si>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</si>
  <si>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</si>
  <si>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</si>
  <si>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</si>
  <si>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</si>
  <si>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</si>
  <si>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</si>
  <si>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</si>
  <si>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</si>
  <si>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</si>
  <si>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</si>
  <si>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</si>
  <si>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</si>
  <si>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</si>
  <si>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</si>
  <si>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</si>
  <si>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</si>
  <si>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</si>
  <si>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</si>
  <si>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</si>
  <si>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</si>
  <si>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</si>
  <si>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</si>
  <si>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</si>
  <si>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</si>
  <si>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</si>
  <si>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</si>
  <si>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</si>
  <si>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</si>
  <si>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</si>
  <si>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</si>
  <si>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</si>
  <si>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</si>
  <si>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</si>
  <si>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</si>
  <si>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</si>
  <si>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</si>
  <si>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</si>
  <si>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</si>
  <si>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</si>
  <si>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</si>
  <si>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</si>
  <si>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</si>
  <si>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</si>
  <si>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</si>
  <si>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</si>
  <si>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</si>
  <si>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</si>
  <si>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</si>
  <si>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</si>
  <si>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</si>
  <si>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</si>
  <si>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</si>
  <si>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</si>
  <si>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</si>
  <si>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</si>
  <si>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</si>
  <si>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</si>
  <si>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</si>
  <si>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</si>
  <si>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</si>
  <si>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</si>
  <si>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</si>
  <si>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</si>
  <si>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</si>
  <si>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</si>
  <si>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</si>
  <si>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</si>
  <si>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</si>
  <si>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</si>
  <si>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</si>
  <si>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</si>
  <si>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</si>
  <si>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</si>
  <si>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</si>
  <si>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</si>
  <si>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</si>
  <si>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</si>
  <si>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</si>
  <si>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</si>
  <si>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</si>
  <si>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</si>
  <si>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</si>
  <si>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</si>
  <si>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</si>
  <si>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</si>
  <si>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</si>
  <si>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</si>
  <si>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</si>
  <si>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</si>
  <si>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</si>
  <si>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</si>
  <si>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</si>
  <si>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</si>
  <si>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</si>
  <si>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</si>
  <si>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</si>
  <si>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</si>
  <si>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</si>
  <si>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</si>
  <si>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</si>
  <si>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</si>
  <si>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</si>
  <si>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</si>
  <si>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</si>
  <si>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</si>
  <si>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</si>
  <si>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</si>
  <si>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</si>
  <si>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</si>
  <si>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</si>
  <si>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</si>
  <si>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</si>
  <si>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</si>
  <si>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</si>
  <si>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</si>
  <si>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</si>
  <si>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</si>
  <si>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</si>
  <si>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</si>
  <si>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</si>
  <si>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</si>
  <si>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</si>
  <si>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</si>
  <si>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65.23203926095194</t>
  </si>
  <si>
    <t>65.4470057993954</t>
  </si>
  <si>
    <t>66.05322117357868</t>
  </si>
  <si>
    <t>66.94606844340029</t>
  </si>
  <si>
    <t>68.04281086334979</t>
  </si>
  <si>
    <t>68.1254839316592</t>
  </si>
  <si>
    <t>68.2246959807626</t>
  </si>
  <si>
    <t>68.84747576505191</t>
  </si>
  <si>
    <t>68.15854722760285</t>
  </si>
  <si>
    <t>68.9687084729498</t>
  </si>
  <si>
    <t>70.30746735117789</t>
  </si>
  <si>
    <t>69.96033353089585</t>
  </si>
  <si>
    <t>68.45611572265625</t>
  </si>
  <si>
    <t>68.51703498832393</t>
  </si>
  <si>
    <t>69.94207574021969</t>
  </si>
  <si>
    <t>69.52186358305444</t>
  </si>
  <si>
    <t>69.50968988010388</t>
  </si>
  <si>
    <t>69.7228059651286</t>
  </si>
  <si>
    <t>68.87028780804094</t>
  </si>
  <si>
    <t>68.58246243166315</t>
  </si>
  <si>
    <t>67.66997573365367</t>
  </si>
  <si>
    <t>67.84144243470479</t>
  </si>
  <si>
    <t>68.5579774533024</t>
  </si>
  <si>
    <t>68.56408255657365</t>
  </si>
  <si>
    <t>69.47044258265214</t>
  </si>
  <si>
    <t>68.85192585467807</t>
  </si>
  <si>
    <t>68.88864524140526</t>
  </si>
  <si>
    <t>69.56229928253308</t>
  </si>
  <si>
    <t>69.07850687275713</t>
  </si>
  <si>
    <t>69.55615495366689</t>
  </si>
  <si>
    <t>69.1152327013681</t>
  </si>
  <si>
    <t>69.15198524547786</t>
  </si>
  <si>
    <t>69.50718322908722</t>
  </si>
  <si>
    <t>67.92718726717591</t>
  </si>
  <si>
    <t>69.15199164596079</t>
  </si>
  <si>
    <t>68.99887761499855</t>
  </si>
  <si>
    <t>67.97620363150031</t>
  </si>
  <si>
    <t>67.49850674936</t>
  </si>
  <si>
    <t>67.10043290667652</t>
  </si>
  <si>
    <t>67.56586794910753</t>
  </si>
  <si>
    <t>67.79859488070716</t>
  </si>
  <si>
    <t>67.64547265144785</t>
  </si>
  <si>
    <t>66.97186647941324</t>
  </si>
  <si>
    <t>65.8144086090003</t>
  </si>
  <si>
    <t>64.53450488301218</t>
  </si>
  <si>
    <t>64.41815140556865</t>
  </si>
  <si>
    <t>63.81187285377023</t>
  </si>
  <si>
    <t>64.35690436378985</t>
  </si>
  <si>
    <t>65.07341979549527</t>
  </si>
  <si>
    <t>64.96933029690359</t>
  </si>
  <si>
    <t>65.15304922574478</t>
  </si>
  <si>
    <t>65.36738079749709</t>
  </si>
  <si>
    <t>66.43294578802461</t>
  </si>
  <si>
    <t>66.95960727600855</t>
  </si>
  <si>
    <t>69.41531866094971</t>
  </si>
  <si>
    <t>69.13974472155594</t>
  </si>
  <si>
    <t>68.9805043781768</t>
  </si>
  <si>
    <t>67.36378967730721</t>
  </si>
  <si>
    <t>67.45563624665044</t>
  </si>
  <si>
    <t>68.23339148420766</t>
  </si>
  <si>
    <t>68.63145177933005</t>
  </si>
  <si>
    <t>68.55795552595254</t>
  </si>
  <si>
    <t>67.36991668683056</t>
  </si>
  <si>
    <t>68.18441644177668</t>
  </si>
  <si>
    <t>68.91316054397697</t>
  </si>
  <si>
    <t>67.4311463438907</t>
  </si>
  <si>
    <t>67.13719471138539</t>
  </si>
  <si>
    <t>66.00426470202761</t>
  </si>
  <si>
    <t>65.83279517103284</t>
  </si>
  <si>
    <t>65.68582734438641</t>
  </si>
  <si>
    <t>66.27369826586109</t>
  </si>
  <si>
    <t>65.59395055855964</t>
  </si>
  <si>
    <t>65.71642137285376</t>
  </si>
  <si>
    <t>65.61231223310985</t>
  </si>
  <si>
    <t>65.54494634638621</t>
  </si>
  <si>
    <t>65.51434863656957</t>
  </si>
  <si>
    <t>65.55721927808463</t>
  </si>
  <si>
    <t>65.53882709084509</t>
  </si>
  <si>
    <t>65.99202787375987</t>
  </si>
  <si>
    <t>65.68582363932643</t>
  </si>
  <si>
    <t>65.27551027516807</t>
  </si>
  <si>
    <t>64.20381779728214</t>
  </si>
  <si>
    <t>63.811873885927334</t>
  </si>
  <si>
    <t>64.14869133758094</t>
  </si>
  <si>
    <t>61.484744960561976</t>
  </si>
  <si>
    <t>61.68073206736592</t>
  </si>
  <si>
    <t>61.546000879918914</t>
  </si>
  <si>
    <t>62.96574217882063</t>
  </si>
  <si>
    <t>63.15058663214265</t>
  </si>
  <si>
    <t>61.7456169403163</t>
  </si>
  <si>
    <t>62.44192843859462</t>
  </si>
  <si>
    <t>61.93049242174013</t>
  </si>
  <si>
    <t>63.008878725558766</t>
  </si>
  <si>
    <t>63.10130114807251</t>
  </si>
  <si>
    <t>62.58367738500863</t>
  </si>
  <si>
    <t>62.897941662621925</t>
  </si>
  <si>
    <t>63.243032425326895</t>
  </si>
  <si>
    <t>62.81783112326337</t>
  </si>
  <si>
    <t>62.934911463536274</t>
  </si>
  <si>
    <t>62.565193227431706</t>
  </si>
  <si>
    <t>62.96573244905333</t>
  </si>
  <si>
    <t>62.478900510751764</t>
  </si>
  <si>
    <t>61.62236038683326</t>
  </si>
  <si>
    <t>62.05988303426897</t>
  </si>
  <si>
    <t>61.75793833722172</t>
  </si>
  <si>
    <t>61.234136582484304</t>
  </si>
  <si>
    <t>60.85208309596979</t>
  </si>
  <si>
    <t>60.37143899542368</t>
  </si>
  <si>
    <t>60.20504755262865</t>
  </si>
  <si>
    <t>60.069475327024094</t>
  </si>
  <si>
    <t>60.76580806688689</t>
  </si>
  <si>
    <t>60.50085067749684</t>
  </si>
  <si>
    <t>60.26668737720315</t>
  </si>
  <si>
    <t>60.260503890935645</t>
  </si>
  <si>
    <t>60.66720800642003</t>
  </si>
  <si>
    <t>61.30809241154464</t>
  </si>
  <si>
    <t>62.05371847613206</t>
  </si>
  <si>
    <t>61.80105565453535</t>
  </si>
  <si>
    <t>61.23414026976026</t>
  </si>
  <si>
    <t>60.96301062773877</t>
  </si>
  <si>
    <t>59.98937981956375</t>
  </si>
  <si>
    <t>59.268383069341155</t>
  </si>
  <si>
    <t>59.521039627697775</t>
  </si>
  <si>
    <t>59.39780608073281</t>
  </si>
  <si>
    <t>57.888039251114456</t>
  </si>
  <si>
    <t>59.7120741671179</t>
  </si>
  <si>
    <t>59.03423510788215</t>
  </si>
  <si>
    <t>59.84762589584077</t>
  </si>
  <si>
    <t>60.051002461245936</t>
  </si>
  <si>
    <t>60.19274531032622</t>
  </si>
  <si>
    <t>60.06333157993079</t>
  </si>
  <si>
    <t>59.81682958831544</t>
  </si>
  <si>
    <t>59.77985571297717</t>
  </si>
  <si>
    <t>59.68742758104779</t>
  </si>
  <si>
    <t>60.16806229137047</t>
  </si>
  <si>
    <t>60.47003357856994</t>
  </si>
  <si>
    <t>59.90925583862758</t>
  </si>
  <si>
    <t>59.69359006245784</t>
  </si>
  <si>
    <t>59.502553966089174</t>
  </si>
  <si>
    <t>59.6319674929556</t>
  </si>
  <si>
    <t>58.98493392161176</t>
  </si>
  <si>
    <t>59.10202405466374</t>
  </si>
  <si>
    <t>59.29920381891803</t>
  </si>
  <si>
    <t>59.2930413854943</t>
  </si>
  <si>
    <t>59.77368341653459</t>
  </si>
  <si>
    <t>60.17424773976758</t>
  </si>
  <si>
    <t>60.13109594467726</t>
  </si>
  <si>
    <t>60.1434228803625</t>
  </si>
  <si>
    <t>59.81684110714727</t>
  </si>
  <si>
    <t>58.93561732430822</t>
  </si>
  <si>
    <t>58.76387562096145</t>
  </si>
  <si>
    <t>59.39661169304013</t>
  </si>
  <si>
    <t>59.377992923929696</t>
  </si>
  <si>
    <t>59.588896995280216</t>
  </si>
  <si>
    <t>59.911466933396646</t>
  </si>
  <si>
    <t>60.078965671402045</t>
  </si>
  <si>
    <t>60.10999839550594</t>
  </si>
  <si>
    <t>60.023138515965755</t>
  </si>
  <si>
    <t>59.669550259522076</t>
  </si>
  <si>
    <t>58.91273979846864</t>
  </si>
  <si>
    <t>58.22417608520864</t>
  </si>
  <si>
    <t>57.169624762924535</t>
  </si>
  <si>
    <t>55.42649585080744</t>
  </si>
  <si>
    <t>53.50347163837709</t>
  </si>
  <si>
    <t>54.95504301615709</t>
  </si>
  <si>
    <t>55.7614737761396</t>
  </si>
  <si>
    <t>55.376857493168586</t>
  </si>
  <si>
    <t>53.22432605274751</t>
  </si>
  <si>
    <t>53.819834052657534</t>
  </si>
  <si>
    <t>54.25406366463172</t>
  </si>
  <si>
    <t>53.64614184604469</t>
  </si>
  <si>
    <t>53.57791009777889</t>
  </si>
  <si>
    <t>54.309890336776924</t>
  </si>
  <si>
    <t>53.16228886835302</t>
  </si>
  <si>
    <t>53.72058675978959</t>
  </si>
  <si>
    <t>55.26520957188863</t>
  </si>
  <si>
    <t>54.90541226127788</t>
  </si>
  <si>
    <t>55.58158378717819</t>
  </si>
  <si>
    <t>56.37559662865818</t>
  </si>
  <si>
    <t>56.16468139941195</t>
  </si>
  <si>
    <t>57.10137212364952</t>
  </si>
  <si>
    <t>56.86566899176123</t>
  </si>
  <si>
    <t>56.50585879756968</t>
  </si>
  <si>
    <t>56.431432972652566</t>
  </si>
  <si>
    <t>56.691955204750435</t>
  </si>
  <si>
    <t>56.07782951715098</t>
  </si>
  <si>
    <t>55.637402190075385</t>
  </si>
  <si>
    <t>56.65474724168451</t>
  </si>
  <si>
    <t>56.35699049093101</t>
  </si>
  <si>
    <t>56.015813706345064</t>
  </si>
  <si>
    <t>57.163408940939554</t>
  </si>
  <si>
    <t>57.49839002363843</t>
  </si>
  <si>
    <t>57.696899183898005</t>
  </si>
  <si>
    <t>58.329632240195515</t>
  </si>
  <si>
    <t>59.44004102172651</t>
  </si>
  <si>
    <t>59.117455109814344</t>
  </si>
  <si>
    <t>59.61370598150855</t>
  </si>
  <si>
    <t>59.514454768779814</t>
  </si>
  <si>
    <t>59.51447214372815</t>
  </si>
  <si>
    <t>60.89160375492785</t>
  </si>
  <si>
    <t>60.885391409490694</t>
  </si>
  <si>
    <t>61.87792240010829</t>
  </si>
  <si>
    <t>61.95857056828462</t>
  </si>
  <si>
    <t>61.542953741078385</t>
  </si>
  <si>
    <t>62.101260645142894</t>
  </si>
  <si>
    <t>61.87169816698975</t>
  </si>
  <si>
    <t>61.704229815177854</t>
  </si>
  <si>
    <t>61.84070488033434</t>
  </si>
  <si>
    <t>62.13845438152693</t>
  </si>
  <si>
    <t>62.461031678388835</t>
  </si>
  <si>
    <t>62.38037402132391</t>
  </si>
  <si>
    <t>64.05527094087905</t>
  </si>
  <si>
    <t>62.653343609378844</t>
  </si>
  <si>
    <t>61.846898570439194</t>
  </si>
  <si>
    <t>61.02880261591104</t>
  </si>
  <si>
    <t>60.22972618236634</t>
  </si>
  <si>
    <t>59.37447468479583</t>
  </si>
  <si>
    <t>59.94881199554246</t>
  </si>
  <si>
    <t>59.736557491439996</t>
  </si>
  <si>
    <t>59.07481834363015</t>
  </si>
  <si>
    <t>58.41933606493331</t>
  </si>
  <si>
    <t>58.918760798404236</t>
  </si>
  <si>
    <t>59.081073084332814</t>
  </si>
  <si>
    <t>59.811465447182876</t>
  </si>
  <si>
    <t>60.37330944027461</t>
  </si>
  <si>
    <t>60.54186162021459</t>
  </si>
  <si>
    <t>60.410753406799905</t>
  </si>
  <si>
    <t>60.72290213696309</t>
  </si>
  <si>
    <t>60.33586587167206</t>
  </si>
  <si>
    <t>61.01007433892861</t>
  </si>
  <si>
    <t>60.810305851654256</t>
  </si>
  <si>
    <t>61.30970996265423</t>
  </si>
  <si>
    <t>60.242209076939304</t>
  </si>
  <si>
    <t>60.45446896432344</t>
  </si>
  <si>
    <t>60.96012215755912</t>
  </si>
  <si>
    <t>61.153652512435634</t>
  </si>
  <si>
    <t>60.86648254346005</t>
  </si>
  <si>
    <t>60.89769096726988</t>
  </si>
  <si>
    <t>60.073650064703685</t>
  </si>
  <si>
    <t>60.223493773987855</t>
  </si>
  <si>
    <t>61.30347737312341</t>
  </si>
  <si>
    <t>61.653077544927235</t>
  </si>
  <si>
    <t>62.47713225005755</t>
  </si>
  <si>
    <t>61.83410459727707</t>
  </si>
  <si>
    <t>61.52198301620124</t>
  </si>
  <si>
    <t>61.216073058028826</t>
  </si>
  <si>
    <t>61.390870165036866</t>
  </si>
  <si>
    <t>62.420908768016595</t>
  </si>
  <si>
    <t>62.07756402288316</t>
  </si>
  <si>
    <t>63.020221297091766</t>
  </si>
  <si>
    <t>63.244962532712556</t>
  </si>
  <si>
    <t>63.06392585393242</t>
  </si>
  <si>
    <t>61.74043883065644</t>
  </si>
  <si>
    <t>61.67805301165945</t>
  </si>
  <si>
    <t>61.76544383947627</t>
  </si>
  <si>
    <t>61.07249354186185</t>
  </si>
  <si>
    <t>61.38463063860422</t>
  </si>
  <si>
    <t>60.22349422996334</t>
  </si>
  <si>
    <t>60.023730104637835</t>
  </si>
  <si>
    <t>58.93748991824474</t>
  </si>
  <si>
    <t>58.219572020195685</t>
  </si>
  <si>
    <t>57.9199211584271</t>
  </si>
  <si>
    <t>57.2144998871416</t>
  </si>
  <si>
    <t>56.33426247097094</t>
  </si>
  <si>
    <t>55.50399420503238</t>
  </si>
  <si>
    <t>56.20318530799621</t>
  </si>
  <si>
    <t>56.59647494657827</t>
  </si>
  <si>
    <t>56.415419154536465</t>
  </si>
  <si>
    <t>57.22073909345362</t>
  </si>
  <si>
    <t>57.109811134669</t>
  </si>
  <si>
    <t>55.31825306219703</t>
  </si>
  <si>
    <t>55.01022711879649</t>
  </si>
  <si>
    <t>55.00394040765068</t>
  </si>
  <si>
    <t>53.916440812209</t>
  </si>
  <si>
    <t>54.004439255372354</t>
  </si>
  <si>
    <t>53.884996511900745</t>
  </si>
  <si>
    <t>52.65919844232766</t>
  </si>
  <si>
    <t>50.40248038277968</t>
  </si>
  <si>
    <t>50.79222252451761</t>
  </si>
  <si>
    <t>50.20132024151678</t>
  </si>
  <si>
    <t>50.823649781624724</t>
  </si>
  <si>
    <t>51.502539133240326</t>
  </si>
  <si>
    <t>51.8608462232296</t>
  </si>
  <si>
    <t>51.86713384074674</t>
  </si>
  <si>
    <t>52.70949211374619</t>
  </si>
  <si>
    <t>53.84728709451929</t>
  </si>
  <si>
    <t>54.57019922374146</t>
  </si>
  <si>
    <t>54.205589293448114</t>
  </si>
  <si>
    <t>54.45075318392316</t>
  </si>
  <si>
    <t>54.35019139409277</t>
  </si>
  <si>
    <t>54.24332085190034</t>
  </si>
  <si>
    <t>54.64563577306248</t>
  </si>
  <si>
    <t>56.13544826359336</t>
  </si>
  <si>
    <t>57.02180499680468</t>
  </si>
  <si>
    <t>57.22924397153877</t>
  </si>
  <si>
    <t>57.64413522374954</t>
  </si>
  <si>
    <t>57.56241198496508</t>
  </si>
  <si>
    <t>56.77034704773548</t>
  </si>
  <si>
    <t>56.657202354828385</t>
  </si>
  <si>
    <t>56.39316988740685</t>
  </si>
  <si>
    <t>57.56869810450822</t>
  </si>
  <si>
    <t>57.0469514952985</t>
  </si>
  <si>
    <t>57.26696810229191</t>
  </si>
  <si>
    <t>58.56191443002617</t>
  </si>
  <si>
    <t>59.12764988234718</t>
  </si>
  <si>
    <t>58.64361822929501</t>
  </si>
  <si>
    <t>58.12816209946488</t>
  </si>
  <si>
    <t>58.065299479539696</t>
  </si>
  <si>
    <t>56.92122632609768</t>
  </si>
  <si>
    <t>57.41782835855709</t>
  </si>
  <si>
    <t>57.83271133152452</t>
  </si>
  <si>
    <t>59.46082174458593</t>
  </si>
  <si>
    <t>59.05853900165531</t>
  </si>
  <si>
    <t>59.05223848519799</t>
  </si>
  <si>
    <t>59.53627307099121</t>
  </si>
  <si>
    <t>59.385395583990395</t>
  </si>
  <si>
    <t>59.121385037792535</t>
  </si>
  <si>
    <t>59.51740904320746</t>
  </si>
  <si>
    <t>59.25968191464996</t>
  </si>
  <si>
    <t>59.86942734672852</t>
  </si>
  <si>
    <t>59.938583484856885</t>
  </si>
  <si>
    <t>61.208380509493225</t>
  </si>
  <si>
    <t>60.252881528007535</t>
  </si>
  <si>
    <t>60.315754112898134</t>
  </si>
  <si>
    <t>60.18375417404163</t>
  </si>
  <si>
    <t>60.4352089343503</t>
  </si>
  <si>
    <t>60.27803631265712</t>
  </si>
  <si>
    <t>59.718562487431896</t>
  </si>
  <si>
    <t>59.46082176206927</t>
  </si>
  <si>
    <t>59.91344132391302</t>
  </si>
  <si>
    <t>60.73691763949897</t>
  </si>
  <si>
    <t>60.749485130776876</t>
  </si>
  <si>
    <t>60.03288239573789</t>
  </si>
  <si>
    <t>60.152315210768705</t>
  </si>
  <si>
    <t>60.41004293383893</t>
  </si>
  <si>
    <t>59.90085474095193</t>
  </si>
  <si>
    <t>58.94537083302395</t>
  </si>
  <si>
    <t>59.49226334184681</t>
  </si>
  <si>
    <t>59.76176091813562</t>
  </si>
  <si>
    <t>60.72362869589785</t>
  </si>
  <si>
    <t>61.660161378442986</t>
  </si>
  <si>
    <t>61.596914697197995</t>
  </si>
  <si>
    <t>61.04004269525131</t>
  </si>
  <si>
    <t>60.86285719419639</t>
  </si>
  <si>
    <t>60.52747014677247</t>
  </si>
  <si>
    <t>61.10962892057867</t>
  </si>
  <si>
    <t>60.28068108145771</t>
  </si>
  <si>
    <t>58.66703525379005</t>
  </si>
  <si>
    <t>59.00873998169907</t>
  </si>
  <si>
    <t>58.94546964351173</t>
  </si>
  <si>
    <t>59.36309476486594</t>
  </si>
  <si>
    <t>60.17941437504464</t>
  </si>
  <si>
    <t>60.1098169323839</t>
  </si>
  <si>
    <t>59.983262182690986</t>
  </si>
  <si>
    <t>60.2616872877482</t>
  </si>
  <si>
    <t>60.05919981423563</t>
  </si>
  <si>
    <t>60.128801261242195</t>
  </si>
  <si>
    <t>60.932457920838786</t>
  </si>
  <si>
    <t>60.780571762097644</t>
  </si>
  <si>
    <t>60.58441617994807</t>
  </si>
  <si>
    <t>60.67932449435218</t>
  </si>
  <si>
    <t>60.850199885900274</t>
  </si>
  <si>
    <t>61.17290959285787</t>
  </si>
  <si>
    <t>60.80589107763264</t>
  </si>
  <si>
    <t>60.49582263094767</t>
  </si>
  <si>
    <t>60.654011529755664</t>
  </si>
  <si>
    <t>60.989418158425174</t>
  </si>
  <si>
    <t>61.97025330192375</t>
  </si>
  <si>
    <t>62.47649360099228</t>
  </si>
  <si>
    <t>61.55259689599509</t>
  </si>
  <si>
    <t>61.83103474527334</t>
  </si>
  <si>
    <t>62.18540696347042</t>
  </si>
  <si>
    <t>61.31847510604666</t>
  </si>
  <si>
    <t>60.90080245154218</t>
  </si>
  <si>
    <t>60.89447835060222</t>
  </si>
  <si>
    <t>61.932289189220974</t>
  </si>
  <si>
    <t>62.84983216014081</t>
  </si>
  <si>
    <t>63.59654756557046</t>
  </si>
  <si>
    <t>63.14726794517785</t>
  </si>
  <si>
    <t>63.38140138144023</t>
  </si>
  <si>
    <t>62.6979766058929</t>
  </si>
  <si>
    <t>62.45117973923889</t>
  </si>
  <si>
    <t>63.83069370594496</t>
  </si>
  <si>
    <t>63.71044847595648</t>
  </si>
  <si>
    <t>64.21670100539855</t>
  </si>
  <si>
    <t>64.00153522660713</t>
  </si>
  <si>
    <t>63.70412988876502</t>
  </si>
  <si>
    <t>63.552259222101696</t>
  </si>
  <si>
    <t>63.729443138811696</t>
  </si>
  <si>
    <t>64.16606804802836</t>
  </si>
  <si>
    <t>63.792723515916045</t>
  </si>
  <si>
    <t>64.43184860564259</t>
  </si>
  <si>
    <t>65.8619798437533</t>
  </si>
  <si>
    <t>66.34923892501885</t>
  </si>
  <si>
    <t>65.89362342507448</t>
  </si>
  <si>
    <t>65.89995706479773</t>
  </si>
  <si>
    <t>66.75422340709193</t>
  </si>
  <si>
    <t>67.7856957303572</t>
  </si>
  <si>
    <t>66.77954757856243</t>
  </si>
  <si>
    <t>66.5137576841651</t>
  </si>
  <si>
    <t>66.44415833907244</t>
  </si>
  <si>
    <t>66.29231221791615</t>
  </si>
  <si>
    <t>66.85254967851954</t>
  </si>
  <si>
    <t>65.77667110508872</t>
  </si>
  <si>
    <t>67.45099127003185</t>
  </si>
  <si>
    <t>67.10084840120753</t>
  </si>
  <si>
    <t>66.8780158111804</t>
  </si>
  <si>
    <t>67.18359357845345</t>
  </si>
  <si>
    <t>66.54697589878461</t>
  </si>
  <si>
    <t>65.85940150838604</t>
  </si>
  <si>
    <t>65.85940551757812</t>
  </si>
  <si>
    <t>65.64296609463373</t>
  </si>
  <si>
    <t>64.87899839208264</t>
  </si>
  <si>
    <t>65.38194198399215</t>
  </si>
  <si>
    <t>65.17184188381606</t>
  </si>
  <si>
    <t>65.06999425909136</t>
  </si>
  <si>
    <t>65.18457882779795</t>
  </si>
  <si>
    <t>64.5033960984503</t>
  </si>
  <si>
    <t>65.46469517176597</t>
  </si>
  <si>
    <t>65.24189359866365</t>
  </si>
  <si>
    <t>65.846686202667</t>
  </si>
  <si>
    <t>65.83396201500199</t>
  </si>
  <si>
    <t>66.06949777399387</t>
  </si>
  <si>
    <t>65.91035100120129</t>
  </si>
  <si>
    <t>66.36871892507492</t>
  </si>
  <si>
    <t>65.09544735373602</t>
  </si>
  <si>
    <t>63.007304864132905</t>
  </si>
  <si>
    <t>64.06411821002797</t>
  </si>
  <si>
    <t>62.593512776973014</t>
  </si>
  <si>
    <t>62.26881542529463</t>
  </si>
  <si>
    <t>62.364306764218846</t>
  </si>
  <si>
    <t>62.962755084834775</t>
  </si>
  <si>
    <t>63.63757562868676</t>
  </si>
  <si>
    <t>63.803082575052166</t>
  </si>
  <si>
    <t>65.08909108054682</t>
  </si>
  <si>
    <t>65.66842964654695</t>
  </si>
  <si>
    <t>65.80850162583548</t>
  </si>
  <si>
    <t>66.3432589191682</t>
  </si>
  <si>
    <t>65.47107189984698</t>
  </si>
  <si>
    <t>65.31191226942255</t>
  </si>
  <si>
    <t>65.06362138085335</t>
  </si>
  <si>
    <t>64.17234147838631</t>
  </si>
  <si>
    <t>63.31288512385184</t>
  </si>
  <si>
    <t>62.8927198116562</t>
  </si>
  <si>
    <t>61.00192413805088</t>
  </si>
  <si>
    <t>61.835922631259294</t>
  </si>
  <si>
    <t>61.43483533492283</t>
  </si>
  <si>
    <t>61.26294888250073</t>
  </si>
  <si>
    <t>60.77275449936013</t>
  </si>
  <si>
    <t>60.40984330044697</t>
  </si>
  <si>
    <t>61.02739587250038</t>
  </si>
  <si>
    <t>60.76637831280357</t>
  </si>
  <si>
    <t>61.36480474586047</t>
  </si>
  <si>
    <t>61.065584665341405</t>
  </si>
  <si>
    <t>61.24385088640073</t>
  </si>
  <si>
    <t>60.26979903358385</t>
  </si>
  <si>
    <t>60.90643525257899</t>
  </si>
  <si>
    <t>60.327103552593194</t>
  </si>
  <si>
    <t>60.543540760002756</t>
  </si>
  <si>
    <t>59.28301912023133</t>
  </si>
  <si>
    <t>58.608192712207384</t>
  </si>
  <si>
    <t>58.4426725816884</t>
  </si>
  <si>
    <t>59.05385183720265</t>
  </si>
  <si>
    <t>57.66598921603699</t>
  </si>
  <si>
    <t>55.94740048484779</t>
  </si>
  <si>
    <t>55.87046237978879</t>
  </si>
  <si>
    <t>57.326051216245375</t>
  </si>
  <si>
    <t>57.31322775517202</t>
  </si>
  <si>
    <t>56.57581403493614</t>
  </si>
  <si>
    <t>58.012173064076315</t>
  </si>
  <si>
    <t>59.58318489583182</t>
  </si>
  <si>
    <t>60.91054243300896</t>
  </si>
  <si>
    <t>63.07148161485085</t>
  </si>
  <si>
    <t>61.73131685508189</t>
  </si>
  <si>
    <t>60.93619001135488</t>
  </si>
  <si>
    <t>61.17984489720678</t>
  </si>
  <si>
    <t>61.385056663026766</t>
  </si>
  <si>
    <t>60.84641446110777</t>
  </si>
  <si>
    <t>61.35300268401286</t>
  </si>
  <si>
    <t>61.878784958186365</t>
  </si>
  <si>
    <t>61.96857969330128</t>
  </si>
  <si>
    <t>62.7316268861798</t>
  </si>
  <si>
    <t>63.03941550881428</t>
  </si>
  <si>
    <t>62.70596648070556</t>
  </si>
  <si>
    <t>62.87910983195498</t>
  </si>
  <si>
    <t>63.87301618836759</t>
  </si>
  <si>
    <t>64.43729786028675</t>
  </si>
  <si>
    <t>65.46326276997078</t>
  </si>
  <si>
    <t>66.27122852525406</t>
  </si>
  <si>
    <t>66.48924477189058</t>
  </si>
  <si>
    <t>66.04038726131012</t>
  </si>
  <si>
    <t>67.64988025154233</t>
  </si>
  <si>
    <t>66.64954833847128</t>
  </si>
  <si>
    <t>65.68769966755245</t>
  </si>
  <si>
    <t>65.67487658351257</t>
  </si>
  <si>
    <t>66.61747897082063</t>
  </si>
  <si>
    <t>66.58542782124059</t>
  </si>
  <si>
    <t>67.38696539780351</t>
  </si>
  <si>
    <t>65.9441959550691</t>
  </si>
  <si>
    <t>66.25197207721534</t>
  </si>
  <si>
    <t>66.1044996716948</t>
  </si>
  <si>
    <t>66.20068958071822</t>
  </si>
  <si>
    <t>65.70054384863799</t>
  </si>
  <si>
    <t>65.98266413743022</t>
  </si>
  <si>
    <t>67.54086812734154</t>
  </si>
  <si>
    <t>67.29079868322802</t>
  </si>
  <si>
    <t>68.48987858679284</t>
  </si>
  <si>
    <t>68.72713033233424</t>
  </si>
  <si>
    <t>68.68224439710379</t>
  </si>
  <si>
    <t>67.87428890624285</t>
  </si>
  <si>
    <t>67.33565802624022</t>
  </si>
  <si>
    <t>66.69443307046637</t>
  </si>
  <si>
    <t>67.08557987033998</t>
  </si>
  <si>
    <t>66.91887386542561</t>
  </si>
  <si>
    <t>67.60499851012354</t>
  </si>
  <si>
    <t>67.90636775139353</t>
  </si>
  <si>
    <t>67.52802976971441</t>
  </si>
  <si>
    <t>67.7973326210417</t>
  </si>
  <si>
    <t>68.91949805286004</t>
  </si>
  <si>
    <t>69.169590400628</t>
  </si>
  <si>
    <t>69.13169760682099</t>
  </si>
  <si>
    <t>69.49319302889042</t>
  </si>
  <si>
    <t>68.9897031867989</t>
  </si>
  <si>
    <t>68.87350378139674</t>
  </si>
  <si>
    <t>68.712148170896</t>
  </si>
  <si>
    <t>67.08552956099408</t>
  </si>
  <si>
    <t>68.02146269137612</t>
  </si>
  <si>
    <t>67.64709505929345</t>
  </si>
  <si>
    <t>67.58899794570706</t>
  </si>
  <si>
    <t>67.67292322049289</t>
  </si>
  <si>
    <t>67.97628316337116</t>
  </si>
  <si>
    <t>68.05372918710532</t>
  </si>
  <si>
    <t>68.9703236529221</t>
  </si>
  <si>
    <t>68.71214295521001</t>
  </si>
  <si>
    <t>70.30649323144978</t>
  </si>
  <si>
    <t>70.2742337562284</t>
  </si>
  <si>
    <t>70.96489602079201</t>
  </si>
  <si>
    <t>70.87452579412482</t>
  </si>
  <si>
    <t>71.70722284832097</t>
  </si>
  <si>
    <t>70.99070991215628</t>
  </si>
  <si>
    <t>70.99718873490197</t>
  </si>
  <si>
    <t>71.23600707258815</t>
  </si>
  <si>
    <t>71.31346118745516</t>
  </si>
  <si>
    <t>70.90034541259057</t>
  </si>
  <si>
    <t>70.53240811065056</t>
  </si>
  <si>
    <t>69.87400982127026</t>
  </si>
  <si>
    <t>69.9450345493752</t>
  </si>
  <si>
    <t>69.9192085803491</t>
  </si>
  <si>
    <t>69.35763066817842</t>
  </si>
  <si>
    <t>68.35712852621639</t>
  </si>
  <si>
    <t>67.23397031086337</t>
  </si>
  <si>
    <t>66.73049182862242</t>
  </si>
  <si>
    <t>66.35611714181628</t>
  </si>
  <si>
    <t>66.28510925508806</t>
  </si>
  <si>
    <t>67.62128399133637</t>
  </si>
  <si>
    <t>67.48572194533867</t>
  </si>
  <si>
    <t>67.85363184478389</t>
  </si>
  <si>
    <t>67.56962764998846</t>
  </si>
  <si>
    <t>66.2399145788112</t>
  </si>
  <si>
    <t>65.4330599531045</t>
  </si>
  <si>
    <t>66.09791370532503</t>
  </si>
  <si>
    <t>65.03932030693292</t>
  </si>
  <si>
    <t>64.73594013221263</t>
  </si>
  <si>
    <t>64.52294003915591</t>
  </si>
  <si>
    <t>64.15501454602939</t>
  </si>
  <si>
    <t>64.74885559082031</t>
  </si>
  <si>
    <t>64.77466780556392</t>
  </si>
  <si>
    <t>65.16196346729392</t>
  </si>
  <si>
    <t>65.65900033511252</t>
  </si>
  <si>
    <t>65.07159774483064</t>
  </si>
  <si>
    <t>65.65900091923434</t>
  </si>
  <si>
    <t>65.60736670445601</t>
  </si>
  <si>
    <t>65.89136586171261</t>
  </si>
  <si>
    <t>66.27219961222166</t>
  </si>
  <si>
    <t>66.05919296809971</t>
  </si>
  <si>
    <t>65.62026855922036</t>
  </si>
  <si>
    <t>66.20763959677923</t>
  </si>
  <si>
    <t>66.42712350018604</t>
  </si>
  <si>
    <t>66.06564009979051</t>
  </si>
  <si>
    <t>65.4782453387663</t>
  </si>
  <si>
    <t>65.98172537028955</t>
  </si>
  <si>
    <t>64.56810485680043</t>
  </si>
  <si>
    <t>64.72304232860584</t>
  </si>
  <si>
    <t>62.99313357481191</t>
  </si>
  <si>
    <t>62.21854287261808</t>
  </si>
  <si>
    <t>62.37345876262842</t>
  </si>
  <si>
    <t>62.32181963734638</t>
  </si>
  <si>
    <t>62.27017880259906</t>
  </si>
  <si>
    <t>60.919557938525756</t>
  </si>
  <si>
    <t>61.84957219999844</t>
  </si>
  <si>
    <t>62.37636508193246</t>
  </si>
  <si>
    <t>61.433335941628165</t>
  </si>
  <si>
    <t>61.37481033812679</t>
  </si>
  <si>
    <t>61.374814739631354</t>
  </si>
  <si>
    <t>61.07563479489974</t>
  </si>
  <si>
    <t>60.67241482471559</t>
  </si>
  <si>
    <t>60.84150429009362</t>
  </si>
  <si>
    <t>60.191148679065144</t>
  </si>
  <si>
    <t>60.158638672606926</t>
  </si>
  <si>
    <t>60.39926164877734</t>
  </si>
  <si>
    <t>61.23171774744024</t>
  </si>
  <si>
    <t>60.67891855995966</t>
  </si>
  <si>
    <t>60.763464190274895</t>
  </si>
  <si>
    <t>60.750447189288444</t>
  </si>
  <si>
    <t>60.54233446993488</t>
  </si>
  <si>
    <t>60.152124094925455</t>
  </si>
  <si>
    <t>60.08710094718976</t>
  </si>
  <si>
    <t>59.787912019765876</t>
  </si>
  <si>
    <t>60.594375139289</t>
  </si>
  <si>
    <t>60.353739762133</t>
  </si>
  <si>
    <t>60.620392286366105</t>
  </si>
  <si>
    <t>59.47574746566879</t>
  </si>
  <si>
    <t>59.833441027460864</t>
  </si>
  <si>
    <t>59.89198383663898</t>
  </si>
  <si>
    <t>60.82851007865196</t>
  </si>
  <si>
    <t>61.79104220112642</t>
  </si>
  <si>
    <t>62.01215878229631</t>
  </si>
  <si>
    <t>60.86752489898071</t>
  </si>
  <si>
    <t>61.615458344783505</t>
  </si>
  <si>
    <t>61.043122293617955</t>
  </si>
  <si>
    <t>60.808994168027596</t>
  </si>
  <si>
    <t>60.782974708530936</t>
  </si>
  <si>
    <t>60.21716853420696</t>
  </si>
  <si>
    <t>61.030121541473854</t>
  </si>
  <si>
    <t>61.45934909267001</t>
  </si>
  <si>
    <t>61.45935704280667</t>
  </si>
  <si>
    <t>61.270746990937006</t>
  </si>
  <si>
    <t>60.5878563673951</t>
  </si>
  <si>
    <t>60.7829827116958</t>
  </si>
  <si>
    <t>61.45935641729864</t>
  </si>
  <si>
    <t>62.265801422557814</t>
  </si>
  <si>
    <t>61.01709088939575</t>
  </si>
  <si>
    <t>60.100104034269535</t>
  </si>
  <si>
    <t>61.765021542363165</t>
  </si>
  <si>
    <t>60.88702686900299</t>
  </si>
  <si>
    <t>61.49188135958966</t>
  </si>
  <si>
    <t>62.0511860041739</t>
  </si>
  <si>
    <t>62.36336692973847</t>
  </si>
  <si>
    <t>62.44789704876757</t>
  </si>
  <si>
    <t>63.11300910714589</t>
  </si>
  <si>
    <t>62.37286037528753</t>
  </si>
  <si>
    <t>64.8024607025047</t>
  </si>
  <si>
    <t>63.676141295549925</t>
  </si>
  <si>
    <t>63.27391199256579</t>
  </si>
  <si>
    <t>63.12910177963045</t>
  </si>
  <si>
    <t>62.76706320281451</t>
  </si>
  <si>
    <t>62.66247594733641</t>
  </si>
  <si>
    <t>63.59569688367981</t>
  </si>
  <si>
    <t>63.56351683696087</t>
  </si>
  <si>
    <t>64.1990725345457</t>
  </si>
  <si>
    <t>63.660064857556186</t>
  </si>
  <si>
    <t>63.28943180274748</t>
  </si>
  <si>
    <t>64.22980946355217</t>
  </si>
  <si>
    <t>64.3919469040197</t>
  </si>
  <si>
    <t>64.10820894016571</t>
  </si>
  <si>
    <t>63.63803907214099</t>
  </si>
  <si>
    <t>62.95704591438889</t>
  </si>
  <si>
    <t>62.057205836580344</t>
  </si>
  <si>
    <t>61.757258282882496</t>
  </si>
  <si>
    <t>62.25175695027126</t>
  </si>
  <si>
    <t>61.951818147276995</t>
  </si>
  <si>
    <t>61.36813044303111</t>
  </si>
  <si>
    <t>60.83307982157295</t>
  </si>
  <si>
    <t>59.95755571589406</t>
  </si>
  <si>
    <t>60.03861375768142</t>
  </si>
  <si>
    <t>59.39008336610768</t>
  </si>
  <si>
    <t>60.57367761543877</t>
  </si>
  <si>
    <t>60.11970143303742</t>
  </si>
  <si>
    <t>61.21410224919469</t>
  </si>
  <si>
    <t>60.28182254555674</t>
  </si>
  <si>
    <t>59.6089640952935</t>
  </si>
  <si>
    <t>60.419642421979546</t>
  </si>
  <si>
    <t>60.41154206165733</t>
  </si>
  <si>
    <t>60.95469811224998</t>
  </si>
  <si>
    <t>60.54124347858086</t>
  </si>
  <si>
    <t>60.42774147414623</t>
  </si>
  <si>
    <t>59.479251903524315</t>
  </si>
  <si>
    <t>60.24129664330426</t>
  </si>
  <si>
    <t>60.727701150254966</t>
  </si>
  <si>
    <t>60.15211365416872</t>
  </si>
  <si>
    <t>60.379116211722305</t>
  </si>
  <si>
    <t>60.987133924317774</t>
  </si>
  <si>
    <t>60.857412166514955</t>
  </si>
  <si>
    <t>60.419655288881394</t>
  </si>
  <si>
    <t>59.47925907779924</t>
  </si>
  <si>
    <t>59.91702570968488</t>
  </si>
  <si>
    <t>61.319480204227396</t>
  </si>
  <si>
    <t>61.33572181291606</t>
  </si>
  <si>
    <t>61.692387098599156</t>
  </si>
  <si>
    <t>62.25987353572572</t>
  </si>
  <si>
    <t>62.28418471431114</t>
  </si>
  <si>
    <t>62.58416115311256</t>
  </si>
  <si>
    <t>62.42200244604266</t>
  </si>
  <si>
    <t>62.46255172720989</t>
  </si>
  <si>
    <t>62.68143268171902</t>
  </si>
  <si>
    <t>63.054332504580834</t>
  </si>
  <si>
    <t>63.24079946225728</t>
  </si>
  <si>
    <t>63.20836999181645</t>
  </si>
  <si>
    <t>63.95419409226689</t>
  </si>
  <si>
    <t>64.00283276031944</t>
  </si>
  <si>
    <t>64.28658293753888</t>
  </si>
  <si>
    <t>64.829717581794</t>
  </si>
  <si>
    <t>64.74055037086414</t>
  </si>
  <si>
    <t>63.751514667114186</t>
  </si>
  <si>
    <t>63.411021909591824</t>
  </si>
  <si>
    <t>62.292312286979254</t>
  </si>
  <si>
    <t>60.57367048053628</t>
  </si>
  <si>
    <t>60.66284185058966</t>
  </si>
  <si>
    <t>60.35478432100816</t>
  </si>
  <si>
    <t>59.67381900322047</t>
  </si>
  <si>
    <t>59.4387164023587</t>
  </si>
  <si>
    <t>59.05771294999859</t>
  </si>
  <si>
    <t>58.9766413028114</t>
  </si>
  <si>
    <t>59.5441089604246</t>
  </si>
  <si>
    <t>60.71148364541979</t>
  </si>
  <si>
    <t>60.45206677595241</t>
  </si>
  <si>
    <t>59.63833704079365</t>
  </si>
  <si>
    <t>60.10420828484828</t>
  </si>
  <si>
    <t>60.725353021398725</t>
  </si>
  <si>
    <t>60.48016136416538</t>
  </si>
  <si>
    <t>60.537375559277024</t>
  </si>
  <si>
    <t>61.19120546718733</t>
  </si>
  <si>
    <t>61.67342737856637</t>
  </si>
  <si>
    <t>62.05755485510338</t>
  </si>
  <si>
    <t>62.204672331319564</t>
  </si>
  <si>
    <t>62.564278323429974</t>
  </si>
  <si>
    <t>62.58062651182722</t>
  </si>
  <si>
    <t>62.507062118335675</t>
  </si>
  <si>
    <t>62.40898217973177</t>
  </si>
  <si>
    <t>62.45803089008564</t>
  </si>
  <si>
    <t>62.72774039029437</t>
  </si>
  <si>
    <t>62.302740151143965</t>
  </si>
  <si>
    <t>62.2782135461444</t>
  </si>
  <si>
    <t>62.70321907885907</t>
  </si>
  <si>
    <t>63.2998437138425</t>
  </si>
  <si>
    <t>63.56955378914828</t>
  </si>
  <si>
    <t>63.46330621261039</t>
  </si>
  <si>
    <t>63.16908830356855</t>
  </si>
  <si>
    <t>62.9810903788195</t>
  </si>
  <si>
    <t>62.2210023662594</t>
  </si>
  <si>
    <t>62.351785762539336</t>
  </si>
  <si>
    <t>62.94839982804371</t>
  </si>
  <si>
    <t>63.177254802727745</t>
  </si>
  <si>
    <t>63.60223915333894</t>
  </si>
  <si>
    <t>63.332551289328514</t>
  </si>
  <si>
    <t>63.6104266172046</t>
  </si>
  <si>
    <t>63.626767655434946</t>
  </si>
  <si>
    <t>64.8935715353608</t>
  </si>
  <si>
    <t>63.855606775961</t>
  </si>
  <si>
    <t>63.046489561135694</t>
  </si>
  <si>
    <t>63.25080509854655</t>
  </si>
  <si>
    <t>63.2181232343847</t>
  </si>
  <si>
    <t>63.63494755470921</t>
  </si>
  <si>
    <t>63.545036368865546</t>
  </si>
  <si>
    <t>63.90464004119257</t>
  </si>
  <si>
    <t>64.00272062987</t>
  </si>
  <si>
    <t>63.28350429285078</t>
  </si>
  <si>
    <t>62.76042296434195</t>
  </si>
  <si>
    <t>61.29747159001269</t>
  </si>
  <si>
    <t>61.534474963505474</t>
  </si>
  <si>
    <t>61.01141268605894</t>
  </si>
  <si>
    <t>59.76094391320039</t>
  </si>
  <si>
    <t>59.597470098169154</t>
  </si>
  <si>
    <t>59.515744998810085</t>
  </si>
  <si>
    <t>59.05806862276435</t>
  </si>
  <si>
    <t>58.33066728880054</t>
  </si>
  <si>
    <t>58.02008733371583</t>
  </si>
  <si>
    <t>58.428746378194695</t>
  </si>
  <si>
    <t>58.86190988771211</t>
  </si>
  <si>
    <t>59.72824967681757</t>
  </si>
  <si>
    <t>59.90806664593597</t>
  </si>
  <si>
    <t>59.38498932445735</t>
  </si>
  <si>
    <t>59.124236348339906</t>
  </si>
  <si>
    <t>58.99233428317574</t>
  </si>
  <si>
    <t>58.34097637193713</t>
  </si>
  <si>
    <t>57.8957392403153</t>
  </si>
  <si>
    <t>59.124238461695484</t>
  </si>
  <si>
    <t>57.72261334214401</t>
  </si>
  <si>
    <t>57.84627331127241</t>
  </si>
  <si>
    <t>54.96055866640468</t>
  </si>
  <si>
    <t>55.70260239018416</t>
  </si>
  <si>
    <t>55.43875847938443</t>
  </si>
  <si>
    <t>54.82038746009604</t>
  </si>
  <si>
    <t>55.892239544853574</t>
  </si>
  <si>
    <t>55.6861046584678</t>
  </si>
  <si>
    <t>55.07599530147357</t>
  </si>
  <si>
    <t>54.564798321485775</t>
  </si>
  <si>
    <t>55.265612439790566</t>
  </si>
  <si>
    <t>55.537702203998045</t>
  </si>
  <si>
    <t>55.26561419669247</t>
  </si>
  <si>
    <t>54.02064448655101</t>
  </si>
  <si>
    <t>55.16668826890448</t>
  </si>
  <si>
    <t>55.801527327059205</t>
  </si>
  <si>
    <t>56.18080914441562</t>
  </si>
  <si>
    <t>55.14193961204012</t>
  </si>
  <si>
    <t>54.5565618509923</t>
  </si>
  <si>
    <t>54.4163946370148</t>
  </si>
  <si>
    <t>54.41638821609278</t>
  </si>
  <si>
    <t>55.521214861126346</t>
  </si>
  <si>
    <t>55.356316879134894</t>
  </si>
  <si>
    <t>56.048888578340055</t>
  </si>
  <si>
    <t>55.93345768901819</t>
  </si>
  <si>
    <t>56.139578012918506</t>
  </si>
  <si>
    <t>56.42815029783532</t>
  </si>
  <si>
    <t>56.41990362883505</t>
  </si>
  <si>
    <t>56.41165523628344</t>
  </si>
  <si>
    <t>56.63428148846359</t>
  </si>
  <si>
    <t>57.08774216219093</t>
  </si>
  <si>
    <t>56.568307648995216</t>
  </si>
  <si>
    <t>56.139580694731734</t>
  </si>
  <si>
    <t>55.578933083187316</t>
  </si>
  <si>
    <t>55.46349261906118</t>
  </si>
  <si>
    <t>54.16903919753107</t>
  </si>
  <si>
    <t>53.68259173296478</t>
  </si>
  <si>
    <t>54.66374694113447</t>
  </si>
  <si>
    <t>55.735582780553926</t>
  </si>
  <si>
    <t>55.57893251772023</t>
  </si>
  <si>
    <t>55.02651113055632</t>
  </si>
  <si>
    <t>55.010029287151916</t>
  </si>
  <si>
    <t>55.620142315730426</t>
  </si>
  <si>
    <t>55.62838931853195</t>
  </si>
  <si>
    <t>55.10073488165138</t>
  </si>
  <si>
    <t>55.232638335706206</t>
  </si>
  <si>
    <t>55.20790183030362</t>
  </si>
  <si>
    <t>55.141939060338316</t>
  </si>
  <si>
    <t>54.57304984073092</t>
  </si>
  <si>
    <t>54.9523092236601</t>
  </si>
  <si>
    <t>55.438761886272424</t>
  </si>
  <si>
    <t>55.496481454960644</t>
  </si>
  <si>
    <t>54.9440768620617</t>
  </si>
  <si>
    <t>54.671986821133615</t>
  </si>
  <si>
    <t>54.061854562182624</t>
  </si>
  <si>
    <t>53.979422747574105</t>
  </si>
  <si>
    <t>53.88871392635099</t>
  </si>
  <si>
    <t>53.69084816485586</t>
  </si>
  <si>
    <t>54.391657266101966</t>
  </si>
  <si>
    <t>56.19729861372824</t>
  </si>
  <si>
    <t>56.238519093155</t>
  </si>
  <si>
    <t>57.574196981695394</t>
  </si>
  <si>
    <t>57.01353831258801</t>
  </si>
  <si>
    <t>57.13653261103675</t>
  </si>
  <si>
    <t>58.16827858552367</t>
  </si>
  <si>
    <t>58.55102414302985</t>
  </si>
  <si>
    <t>57.76055371267463</t>
  </si>
  <si>
    <t>58.51773097564434</t>
  </si>
  <si>
    <t>58.57597412910415</t>
  </si>
  <si>
    <t>58.35130934912158</t>
  </si>
  <si>
    <t>57.01171653446027</t>
  </si>
  <si>
    <t>56.25456005741715</t>
  </si>
  <si>
    <t>55.380917779960726</t>
  </si>
  <si>
    <t>55.04810840095887</t>
  </si>
  <si>
    <t>55.023145540416884</t>
  </si>
  <si>
    <t>55.197862985955965</t>
  </si>
  <si>
    <t>56.13807409581416</t>
  </si>
  <si>
    <t>56.54577559926312</t>
  </si>
  <si>
    <t>56.246239284503076</t>
  </si>
  <si>
    <t>56.171357900639734</t>
  </si>
  <si>
    <t>56.17967149854651</t>
  </si>
  <si>
    <t>57.4444004501052</t>
  </si>
  <si>
    <t>58.01850662368925</t>
  </si>
  <si>
    <t>58.99198703818117</t>
  </si>
  <si>
    <t>59.49954957430535</t>
  </si>
  <si>
    <t>59.26658461136615</t>
  </si>
  <si>
    <t>59.75747432676464</t>
  </si>
  <si>
    <t>59.52451169465073</t>
  </si>
  <si>
    <t>60.09862375749551</t>
  </si>
  <si>
    <t>60.24838613217841</t>
  </si>
  <si>
    <t>60.63943392394032</t>
  </si>
  <si>
    <t>59.49953927696263</t>
  </si>
  <si>
    <t>59.86563863135386</t>
  </si>
  <si>
    <t>59.807399940890775</t>
  </si>
  <si>
    <t>59.79907958764937</t>
  </si>
  <si>
    <t>59.674260490750065</t>
  </si>
  <si>
    <t>59.990452420140265</t>
  </si>
  <si>
    <t>60.64777236783457</t>
  </si>
  <si>
    <t>61.32172726181206</t>
  </si>
  <si>
    <t>61.28843982375887</t>
  </si>
  <si>
    <t>61.13867736332504</t>
  </si>
  <si>
    <t>60.797539984457124</t>
  </si>
  <si>
    <t>61.13867286741781</t>
  </si>
  <si>
    <t>61.446525513223925</t>
  </si>
  <si>
    <t>61.18026090684136</t>
  </si>
  <si>
    <t>61.904160671507654</t>
  </si>
  <si>
    <t>62.6613283770669</t>
  </si>
  <si>
    <t>62.61972228379687</t>
  </si>
  <si>
    <t>61.754386543615134</t>
  </si>
  <si>
    <t>61.529719749399185</t>
  </si>
  <si>
    <t>61.49644857966773</t>
  </si>
  <si>
    <t>61.55469539105892</t>
  </si>
  <si>
    <t>61.58798035242058</t>
  </si>
  <si>
    <t>61.53805981675292</t>
  </si>
  <si>
    <t>60.24839100154026</t>
  </si>
  <si>
    <t>59.92388073082802</t>
  </si>
  <si>
    <t>60.49800263822943</t>
  </si>
  <si>
    <t>59.90724765915089</t>
  </si>
  <si>
    <t>59.68260408060464</t>
  </si>
  <si>
    <t>59.85733043129464</t>
  </si>
  <si>
    <t>59.93220302284291</t>
  </si>
  <si>
    <t>59.799081033130804</t>
  </si>
  <si>
    <t>58.51772362646242</t>
  </si>
  <si>
    <t>58.82557943022359</t>
  </si>
  <si>
    <t>59.24160580849586</t>
  </si>
  <si>
    <t>59.907239166026</t>
  </si>
  <si>
    <t>59.91791093910308</t>
  </si>
  <si>
    <t>60.45516735283586</t>
  </si>
  <si>
    <t>60.87486177608961</t>
  </si>
  <si>
    <t>61.202241511279205</t>
  </si>
  <si>
    <t>61.294573700758335</t>
  </si>
  <si>
    <t>61.29457318284181</t>
  </si>
  <si>
    <t>61.15187501744935</t>
  </si>
  <si>
    <t>60.84129472038642</t>
  </si>
  <si>
    <t>61.613557723007006</t>
  </si>
  <si>
    <t>62.872695578512875</t>
  </si>
  <si>
    <t>64.05627802591412</t>
  </si>
  <si>
    <t>64.84532519385453</t>
  </si>
  <si>
    <t>64.2241607492477</t>
  </si>
  <si>
    <t>63.59459308403297</t>
  </si>
  <si>
    <t>63.812823863698064</t>
  </si>
  <si>
    <t>63.745682960190045</t>
  </si>
  <si>
    <t>64.42562858473872</t>
  </si>
  <si>
    <t>63.59459338246593</t>
  </si>
  <si>
    <t>64.97964044012174</t>
  </si>
  <si>
    <t>64.76139431585489</t>
  </si>
  <si>
    <t>64.61027827787262</t>
  </si>
  <si>
    <t>64.47597212272773</t>
  </si>
  <si>
    <t>63.12450917848574</t>
  </si>
  <si>
    <t>64.32488607735047</t>
  </si>
  <si>
    <t>63.67013839668093</t>
  </si>
  <si>
    <t>63.84641580044652</t>
  </si>
  <si>
    <t>63.54421657286546</t>
  </si>
  <si>
    <t>63.66174326894243</t>
  </si>
  <si>
    <t>63.78764214328277</t>
  </si>
  <si>
    <t>63.24203007221897</t>
  </si>
  <si>
    <t>63.006992655577285</t>
  </si>
  <si>
    <t>63.12450694950476</t>
  </si>
  <si>
    <t>62.855900737476176</t>
  </si>
  <si>
    <t>62.1004228280453</t>
  </si>
  <si>
    <t>62.74677473839971</t>
  </si>
  <si>
    <t>62.83072319878173</t>
  </si>
  <si>
    <t>61.76464991805628</t>
  </si>
  <si>
    <t>61.80661786733795</t>
  </si>
  <si>
    <t>60.555873531067334</t>
  </si>
  <si>
    <t>60.413194180783584</t>
  </si>
  <si>
    <t>61.311367033922785</t>
  </si>
  <si>
    <t>60.77413839614473</t>
  </si>
  <si>
    <t>60.56428173368791</t>
  </si>
  <si>
    <t>59.590552044760166</t>
  </si>
  <si>
    <t>59.590550731551346</t>
  </si>
  <si>
    <t>59.33872714836128</t>
  </si>
  <si>
    <t>59.96829291009238</t>
  </si>
  <si>
    <t>59.77521533703308</t>
  </si>
  <si>
    <t>59.25477304654985</t>
  </si>
  <si>
    <t>57.32410569779682</t>
  </si>
  <si>
    <t>56.467897976536875</t>
  </si>
  <si>
    <t>56.39235068441012</t>
  </si>
  <si>
    <t>57.47520266283345</t>
  </si>
  <si>
    <t>57.2821349226273</t>
  </si>
  <si>
    <t>57.04709662318724</t>
  </si>
  <si>
    <t>57.58432372517915</t>
  </si>
  <si>
    <t>55.821549328987814</t>
  </si>
  <si>
    <t>56.07336898341759</t>
  </si>
  <si>
    <t>56.392353779248964</t>
  </si>
  <si>
    <t>56.83724442341378</t>
  </si>
  <si>
    <t>56.744910490226864</t>
  </si>
  <si>
    <t>57.9704667065935</t>
  </si>
  <si>
    <t>57.214974778727765</t>
  </si>
  <si>
    <t>57.33251173865698</t>
  </si>
  <si>
    <t>57.31696420461481</t>
  </si>
  <si>
    <t>56.87639267528971</t>
  </si>
  <si>
    <t>57.401695275052624</t>
  </si>
  <si>
    <t>58.72340450562752</t>
  </si>
  <si>
    <t>58.630224354475914</t>
  </si>
  <si>
    <t>59.21481637195511</t>
  </si>
  <si>
    <t>59.35885042573743</t>
  </si>
  <si>
    <t>59.646921152930204</t>
  </si>
  <si>
    <t>60.155286643134765</t>
  </si>
  <si>
    <t>60.05360872878699</t>
  </si>
  <si>
    <t>59.43510842553472</t>
  </si>
  <si>
    <t>59.79095679527007</t>
  </si>
  <si>
    <t>60.307786217538656</t>
  </si>
  <si>
    <t>59.350389033766646</t>
  </si>
  <si>
    <t>59.07078947938912</t>
  </si>
  <si>
    <t>59.18941012543912</t>
  </si>
  <si>
    <t>58.83356362497557</t>
  </si>
  <si>
    <t>58.70647547880802</t>
  </si>
  <si>
    <t>59.68929085981962</t>
  </si>
  <si>
    <t>60.011248385403945</t>
  </si>
  <si>
    <t>60.917817861177866</t>
  </si>
  <si>
    <t>61.08726378087204</t>
  </si>
  <si>
    <t>59.57913963932219</t>
  </si>
  <si>
    <t>60.83308717364372</t>
  </si>
  <si>
    <t>59.994306261917785</t>
  </si>
  <si>
    <t>59.774016973214174</t>
  </si>
  <si>
    <t>59.79943576557396</t>
  </si>
  <si>
    <t>58.05408389525364</t>
  </si>
  <si>
    <t>58.0964451763119</t>
  </si>
  <si>
    <t>58.028664329048944</t>
  </si>
  <si>
    <t>56.04608596182695</t>
  </si>
  <si>
    <t>55.630931899085894</t>
  </si>
  <si>
    <t>54.6311618878941</t>
  </si>
  <si>
    <t>53.741542755159415</t>
  </si>
  <si>
    <t>52.79260983154501</t>
  </si>
  <si>
    <t>51.13198509975799</t>
  </si>
  <si>
    <t>52.24189623479719</t>
  </si>
  <si>
    <t>52.82650895509433</t>
  </si>
  <si>
    <t>52.71635894227789</t>
  </si>
  <si>
    <t>52.11480511094835</t>
  </si>
  <si>
    <t>51.157404667666775</t>
  </si>
  <si>
    <t>51.3268601453251</t>
  </si>
  <si>
    <t>52.072442540315535</t>
  </si>
  <si>
    <t>53.055262219181614</t>
  </si>
  <si>
    <t>54.37698048925553</t>
  </si>
  <si>
    <t>54.156700142695655</t>
  </si>
  <si>
    <t>54.84298117759665</t>
  </si>
  <si>
    <t>54.96159477138706</t>
  </si>
  <si>
    <t>54.29225970412818</t>
  </si>
  <si>
    <t>54.56338527883338</t>
  </si>
  <si>
    <t>55.03784542444104</t>
  </si>
  <si>
    <t>55.50384724833177</t>
  </si>
  <si>
    <t>56.18163816068479</t>
  </si>
  <si>
    <t>56.02066387917832</t>
  </si>
  <si>
    <t>55.58856191668521</t>
  </si>
  <si>
    <t>55.878523649151255</t>
  </si>
  <si>
    <t>56.39203536624412</t>
  </si>
  <si>
    <t>57.384825586692514</t>
  </si>
  <si>
    <t>57.65013486185873</t>
  </si>
  <si>
    <t>58.69426658504477</t>
  </si>
  <si>
    <t>59.9010171834415</t>
  </si>
  <si>
    <t>59.48165614695468</t>
  </si>
  <si>
    <t>60.07219357678587</t>
  </si>
  <si>
    <t>60.2861607496031</t>
  </si>
  <si>
    <t>59.48165381793588</t>
  </si>
  <si>
    <t>59.66994783217038</t>
  </si>
  <si>
    <t>59.89246277189439</t>
  </si>
  <si>
    <t>58.8911155923759</t>
  </si>
  <si>
    <t>58.63436600037482</t>
  </si>
  <si>
    <t>58.856888337961564</t>
  </si>
  <si>
    <t>58.83119378759791</t>
  </si>
  <si>
    <t>58.92534952810104</t>
  </si>
  <si>
    <t>58.84831837071376</t>
  </si>
  <si>
    <t>58.026707578628645</t>
  </si>
  <si>
    <t>58.8397684546849</t>
  </si>
  <si>
    <t>59.17354936503904</t>
  </si>
  <si>
    <t>58.55732881998399</t>
  </si>
  <si>
    <t>57.547425764036404</t>
  </si>
  <si>
    <t>57.17085857304759</t>
  </si>
  <si>
    <t>57.65013710713676</t>
  </si>
  <si>
    <t>57.49607406776433</t>
  </si>
  <si>
    <t>57.727152683695834</t>
  </si>
  <si>
    <t>58.24066492586393</t>
  </si>
  <si>
    <t>58.22354615772483</t>
  </si>
  <si>
    <t>57.66724738342249</t>
  </si>
  <si>
    <t>58.07805124721255</t>
  </si>
  <si>
    <t>58.83976583322819</t>
  </si>
  <si>
    <t>59.22490179431234</t>
  </si>
  <si>
    <t>59.30192600322898</t>
  </si>
  <si>
    <t>58.59156950772582</t>
  </si>
  <si>
    <t>57.72715304035853</t>
  </si>
  <si>
    <t>57.44473120917982</t>
  </si>
  <si>
    <t>56.8541895956035</t>
  </si>
  <si>
    <t>56.90554380894653</t>
  </si>
  <si>
    <t>57.975350638430136</t>
  </si>
  <si>
    <t>57.21364356370564</t>
  </si>
  <si>
    <t>57.20508398978628</t>
  </si>
  <si>
    <t>57.65868539618758</t>
  </si>
  <si>
    <t>57.26500421331892</t>
  </si>
  <si>
    <t>57.82985569892855</t>
  </si>
  <si>
    <t>57.8555370960924</t>
  </si>
  <si>
    <t>57.95824237256186</t>
  </si>
  <si>
    <t>58.71994774213998</t>
  </si>
  <si>
    <t>59.113636203038666</t>
  </si>
  <si>
    <t>59.190669361203646</t>
  </si>
  <si>
    <t>59.738414700657735</t>
  </si>
  <si>
    <t>58.60012619042669</t>
  </si>
  <si>
    <t>58.00102476787145</t>
  </si>
  <si>
    <t>58.309138332892246</t>
  </si>
  <si>
    <t>57.966797919845455</t>
  </si>
  <si>
    <t>58.67714758415568</t>
  </si>
  <si>
    <t>58.249232523866375</t>
  </si>
  <si>
    <t>56.93121677114038</t>
  </si>
  <si>
    <t>56.70013725167608</t>
  </si>
  <si>
    <t>57.69292554690823</t>
  </si>
  <si>
    <t>58.35192555898905</t>
  </si>
  <si>
    <t>59.84112276656038</t>
  </si>
  <si>
    <t>59.43886466904229</t>
  </si>
  <si>
    <t>59.4559793286539</t>
  </si>
  <si>
    <t>59.550127408814724</t>
  </si>
  <si>
    <t>58.95102271819677</t>
  </si>
  <si>
    <t>59.12219654247682</t>
  </si>
  <si>
    <t>59.24201326614117</t>
  </si>
  <si>
    <t>58.405630413403394</t>
  </si>
  <si>
    <t>57.96486141835948</t>
  </si>
  <si>
    <t>57.78337886837336</t>
  </si>
  <si>
    <t>57.56730867885353</t>
  </si>
  <si>
    <t>56.78085023117518</t>
  </si>
  <si>
    <t>57.20433595170246</t>
  </si>
  <si>
    <t>57.04012583826375</t>
  </si>
  <si>
    <t>57.342613406252994</t>
  </si>
  <si>
    <t>57.299397801589365</t>
  </si>
  <si>
    <t>57.62781206320963</t>
  </si>
  <si>
    <t>57.61916353463936</t>
  </si>
  <si>
    <t>57.93894415586724</t>
  </si>
  <si>
    <t>57.22162642037613</t>
  </si>
  <si>
    <t>57.57596575830262</t>
  </si>
  <si>
    <t>57.74016355087318</t>
  </si>
  <si>
    <t>58.319203961119186</t>
  </si>
  <si>
    <t>58.73404150675932</t>
  </si>
  <si>
    <t>58.250066400071745</t>
  </si>
  <si>
    <t>57.46360575246847</t>
  </si>
  <si>
    <t>57.06605022898844</t>
  </si>
  <si>
    <t>57.446316665086385</t>
  </si>
  <si>
    <t>57.593237933650244</t>
  </si>
  <si>
    <t>57.74879869424564</t>
  </si>
  <si>
    <t>58.924179077148445</t>
  </si>
  <si>
    <t>59.23530648757468</t>
  </si>
  <si>
    <t>59.26123682047561</t>
  </si>
  <si>
    <t>58.30192075790411</t>
  </si>
  <si>
    <t>57.7574550735297</t>
  </si>
  <si>
    <t>57.800658364023825</t>
  </si>
  <si>
    <t>57.57595835533636</t>
  </si>
  <si>
    <t>57.42039797854953</t>
  </si>
  <si>
    <t>58.45748034845815</t>
  </si>
  <si>
    <t>57.61053570601316</t>
  </si>
  <si>
    <t>58.25871421303752</t>
  </si>
  <si>
    <t>58.232774997979156</t>
  </si>
  <si>
    <t>57.90436680212205</t>
  </si>
  <si>
    <t>56.74629026135354</t>
  </si>
  <si>
    <t>55.79561234427443</t>
  </si>
  <si>
    <t>54.75852962144845</t>
  </si>
  <si>
    <t>55.0350788114001</t>
  </si>
  <si>
    <t>55.890677317196904</t>
  </si>
  <si>
    <t>55.65733586012127</t>
  </si>
  <si>
    <t>56.417870709685005</t>
  </si>
  <si>
    <t>56.17587437907822</t>
  </si>
  <si>
    <t>56.521586717517486</t>
  </si>
  <si>
    <t>56.841351315696514</t>
  </si>
  <si>
    <t>57.40310924833816</t>
  </si>
  <si>
    <t>57.24754206794076</t>
  </si>
  <si>
    <t>56.66850121497214</t>
  </si>
  <si>
    <t>56.841339528204536</t>
  </si>
  <si>
    <t>56.556149345990484</t>
  </si>
  <si>
    <t>56.59071862869364</t>
  </si>
  <si>
    <t>55.98574245803519</t>
  </si>
  <si>
    <t>56.331450092240246</t>
  </si>
  <si>
    <t>55.25978456027202</t>
  </si>
  <si>
    <t>54.53382421517846</t>
  </si>
  <si>
    <t>55.11285959991284</t>
  </si>
  <si>
    <t>55.19928181002241</t>
  </si>
  <si>
    <t>54.95730136835559</t>
  </si>
  <si>
    <t>55.42398700819298</t>
  </si>
  <si>
    <t>56.383297924159855</t>
  </si>
  <si>
    <t>55.804260715755355</t>
  </si>
  <si>
    <t>55.58819194630791</t>
  </si>
  <si>
    <t>54.91426715801455</t>
  </si>
  <si>
    <t>54.495071386392645</t>
  </si>
  <si>
    <t>53.42089228971327</t>
  </si>
  <si>
    <t>52.80083766327722</t>
  </si>
  <si>
    <t>53.26369711801002</t>
  </si>
  <si>
    <t>54.43394252506069</t>
  </si>
  <si>
    <t>53.84008264875102</t>
  </si>
  <si>
    <t>53.39468386871001</t>
  </si>
  <si>
    <t>53.307359461651004</t>
  </si>
  <si>
    <t>52.66109921111193</t>
  </si>
  <si>
    <t>52.70476902264635</t>
  </si>
  <si>
    <t>53.94487997302944</t>
  </si>
  <si>
    <t>53.316096474211484</t>
  </si>
  <si>
    <t>52.90563601864973</t>
  </si>
  <si>
    <t>52.46897895417684</t>
  </si>
  <si>
    <t>52.39910333535301</t>
  </si>
  <si>
    <t>51.70045179626967</t>
  </si>
  <si>
    <t>52.31177593240042</t>
  </si>
  <si>
    <t>51.648056010171835</t>
  </si>
  <si>
    <t>52.29430929439702</t>
  </si>
  <si>
    <t>52.8619672899297</t>
  </si>
  <si>
    <t>52.69603586564792</t>
  </si>
  <si>
    <t>53.8051498490986</t>
  </si>
  <si>
    <t>53.77021801093656</t>
  </si>
  <si>
    <t>54.18068014272114</t>
  </si>
  <si>
    <t>54.66100314906689</t>
  </si>
  <si>
    <t>54.739603445717684</t>
  </si>
  <si>
    <t>55.577989137540335</t>
  </si>
  <si>
    <t>56.31157574932661</t>
  </si>
  <si>
    <t>56.16311163804807</t>
  </si>
  <si>
    <t>55.39459307011402</t>
  </si>
  <si>
    <t>55.892380363796704</t>
  </si>
  <si>
    <t>55.42951983156046</t>
  </si>
  <si>
    <t>55.237391735632606</t>
  </si>
  <si>
    <t>54.62607042634022</t>
  </si>
  <si>
    <t>54.32914204190185</t>
  </si>
  <si>
    <t>55.09766326387939</t>
  </si>
  <si>
    <t>54.38153260021489</t>
  </si>
  <si>
    <t>55.56925372110053</t>
  </si>
  <si>
    <t>55.8399887750401</t>
  </si>
  <si>
    <t>55.95351190384886</t>
  </si>
  <si>
    <t>55.71771547269499</t>
  </si>
  <si>
    <t>54.57367413113194</t>
  </si>
  <si>
    <t>54.84439692487664</t>
  </si>
  <si>
    <t>55.5343207865551</t>
  </si>
  <si>
    <t>55.70898506533112</t>
  </si>
  <si>
    <t>55.35966098410793</t>
  </si>
  <si>
    <t>55.21992570527644</t>
  </si>
  <si>
    <t>54.59987272794418</t>
  </si>
  <si>
    <t>54.46887355914744</t>
  </si>
  <si>
    <t>54.704670014579264</t>
  </si>
  <si>
    <t>54.34660652193652</t>
  </si>
  <si>
    <t>55.32472057175263</t>
  </si>
  <si>
    <t>54.94046634563772</t>
  </si>
  <si>
    <t>54.62606742453127</t>
  </si>
  <si>
    <t>54.56492997056699</t>
  </si>
  <si>
    <t>55.412058963012754</t>
  </si>
  <si>
    <t>55.64785627239054</t>
  </si>
  <si>
    <t>56.70456797887374</t>
  </si>
  <si>
    <t>56.32904443968102</t>
  </si>
  <si>
    <t>56.180577910253064</t>
  </si>
  <si>
    <t>55.70898438036422</t>
  </si>
  <si>
    <t>56.89669673880425</t>
  </si>
  <si>
    <t>58.20668374899128</t>
  </si>
  <si>
    <t>57.38646808845876</t>
  </si>
  <si>
    <t>57.18355910277</t>
  </si>
  <si>
    <t>57.8363741196395</t>
  </si>
  <si>
    <t>57.71287084459431</t>
  </si>
  <si>
    <t>57.48351032078667</t>
  </si>
  <si>
    <t>57.227671297755705</t>
  </si>
  <si>
    <t>57.8540299509342</t>
  </si>
  <si>
    <t>57.83637962828789</t>
  </si>
  <si>
    <t>57.09534271956532</t>
  </si>
  <si>
    <t>57.3423570731557</t>
  </si>
  <si>
    <t>57.862848147339584</t>
  </si>
  <si>
    <t>57.765809438550804</t>
  </si>
  <si>
    <t>57.50997159541619</t>
  </si>
  <si>
    <t>56.733642351136965</t>
  </si>
  <si>
    <t>56.22197202873303</t>
  </si>
  <si>
    <t>55.84263062759453</t>
  </si>
  <si>
    <t>55.86909826057692</t>
  </si>
  <si>
    <t>56.27490976095011</t>
  </si>
  <si>
    <t>56.78658396439386</t>
  </si>
  <si>
    <t>56.88362643824827</t>
  </si>
  <si>
    <t>56.910088017742375</t>
  </si>
  <si>
    <t>55.74559259363725</t>
  </si>
  <si>
    <t>56.58366857372411</t>
  </si>
  <si>
    <t>56.88361857253309</t>
  </si>
  <si>
    <t>56.998298354246685</t>
  </si>
  <si>
    <t>57.88931376340006</t>
  </si>
  <si>
    <t>58.22455247850005</t>
  </si>
  <si>
    <t>59.05380372371157</t>
  </si>
  <si>
    <t>57.74816564263188</t>
  </si>
  <si>
    <t>57.61583574594488</t>
  </si>
  <si>
    <t>57.81874267861283</t>
  </si>
  <si>
    <t>58.03046485023179</t>
  </si>
  <si>
    <t>57.5717277862187</t>
  </si>
  <si>
    <t>58.39216473622402</t>
  </si>
  <si>
    <t>59.512544274284956</t>
  </si>
  <si>
    <t>59.3713983840878</t>
  </si>
  <si>
    <t>59.177317519158336</t>
  </si>
  <si>
    <t>59.247884317283585</t>
  </si>
  <si>
    <t>59.98219306033256</t>
  </si>
  <si>
    <t>59.845948874047046</t>
  </si>
  <si>
    <t>59.44630701050751</t>
  </si>
  <si>
    <t>60.59981719256407</t>
  </si>
  <si>
    <t>59.11026019218637</t>
  </si>
  <si>
    <t>59.773281982896656</t>
  </si>
  <si>
    <t>60.54532653026443</t>
  </si>
  <si>
    <t>60.10026712492789</t>
  </si>
  <si>
    <t>59.87320271720159</t>
  </si>
  <si>
    <t>60.19109152505268</t>
  </si>
  <si>
    <t>60.427243452011766</t>
  </si>
  <si>
    <t>60.73606002583706</t>
  </si>
  <si>
    <t>60.954035701149365</t>
  </si>
  <si>
    <t>60.94495707772147</t>
  </si>
  <si>
    <t>61.126614464459934</t>
  </si>
  <si>
    <t>61.04486236163318</t>
  </si>
  <si>
    <t>61.67157770089555</t>
  </si>
  <si>
    <t>61.308267262325074</t>
  </si>
  <si>
    <t>62.41732311462464</t>
  </si>
  <si>
    <t>61.28012878568669</t>
  </si>
  <si>
    <t>60.766562267358026</t>
  </si>
  <si>
    <t>61.0875422165744</t>
  </si>
  <si>
    <t>60.775732855703865</t>
  </si>
  <si>
    <t>60.8949573334397</t>
  </si>
  <si>
    <t>60.53728385939445</t>
  </si>
  <si>
    <t>60.07874352889407</t>
  </si>
  <si>
    <t>60.85827292429996</t>
  </si>
  <si>
    <t>61.298469861177104</t>
  </si>
  <si>
    <t>61.17925066256466</t>
  </si>
  <si>
    <t>61.032519731000015</t>
  </si>
  <si>
    <t>60.922469592981244</t>
  </si>
  <si>
    <t>61.6744869753234</t>
  </si>
  <si>
    <t>61.546084560400715</t>
  </si>
  <si>
    <t>62.16970952632238</t>
  </si>
  <si>
    <t>62.26141846938865</t>
  </si>
  <si>
    <t>62.49069766497688</t>
  </si>
  <si>
    <t>58.49217157377335</t>
  </si>
  <si>
    <t>58.840665621021834</t>
  </si>
  <si>
    <t>57.96942797474209</t>
  </si>
  <si>
    <t>57.400829768278484</t>
  </si>
  <si>
    <t>54.26436924599313</t>
  </si>
  <si>
    <t>51.82490156822153</t>
  </si>
  <si>
    <t>48.95440578570878</t>
  </si>
  <si>
    <t>49.467976669679885</t>
  </si>
  <si>
    <t>50.8344500332341</t>
  </si>
  <si>
    <t>50.77025282467438</t>
  </si>
  <si>
    <t>50.320873493229904</t>
  </si>
  <si>
    <t>47.40452270058062</t>
  </si>
  <si>
    <t>45.30437914379688</t>
  </si>
  <si>
    <t>44.34143194910314</t>
  </si>
  <si>
    <t>44.900856840977966</t>
  </si>
  <si>
    <t>40.51715402388896</t>
  </si>
  <si>
    <t>41.49844617710494</t>
  </si>
  <si>
    <t>37.60080366147136</t>
  </si>
  <si>
    <t>31.520478602254254</t>
  </si>
  <si>
    <t>30.236546308691036</t>
  </si>
  <si>
    <t>27.60448594083934</t>
  </si>
  <si>
    <t>30.61255570393981</t>
  </si>
  <si>
    <t>27.127602283802982</t>
  </si>
  <si>
    <t>29.897221759957425</t>
  </si>
  <si>
    <t>31.58466803611568</t>
  </si>
  <si>
    <t>32.290834803572146</t>
  </si>
  <si>
    <t>32.63016595305989</t>
  </si>
  <si>
    <t>34.56522357436675</t>
  </si>
  <si>
    <t>34.12501653563305</t>
  </si>
  <si>
    <t>31.355398919989305</t>
  </si>
  <si>
    <t>29.823856275834167</t>
  </si>
  <si>
    <t>28.42987230991467</t>
  </si>
  <si>
    <t>31.236179197132554</t>
  </si>
  <si>
    <t>32.639329970226164</t>
  </si>
  <si>
    <t>34.60190783634105</t>
  </si>
  <si>
    <t>37.99514773836747</t>
  </si>
  <si>
    <t>39.517522179126296</t>
  </si>
  <si>
    <t>39.279084614270474</t>
  </si>
  <si>
    <t>38.77467492739346</t>
  </si>
  <si>
    <t>39.01312078970479</t>
  </si>
  <si>
    <t>38.05017773206028</t>
  </si>
  <si>
    <t>37.58245772301174</t>
  </si>
  <si>
    <t>33.71232919949354</t>
  </si>
  <si>
    <t>33.785695748616746</t>
  </si>
  <si>
    <t>34.31760044762022</t>
  </si>
  <si>
    <t>34.72113024945561</t>
  </si>
  <si>
    <t>35.08796546113271</t>
  </si>
  <si>
    <t>38.01349530555212</t>
  </si>
  <si>
    <t>39.53586475446197</t>
  </si>
  <si>
    <t>39.65509211268955</t>
  </si>
  <si>
    <t>38.99477566148181</t>
  </si>
  <si>
    <t>37.60997133448383</t>
  </si>
  <si>
    <t>37.188109551255074</t>
  </si>
  <si>
    <t>34.00579687974904</t>
  </si>
  <si>
    <t>33.400515508297815</t>
  </si>
  <si>
    <t>35.49865463421098</t>
  </si>
  <si>
    <t>36.24541539251809</t>
  </si>
  <si>
    <t>34.359865406505484</t>
  </si>
  <si>
    <t>32.67967381609155</t>
  </si>
  <si>
    <t>29.870028104110624</t>
  </si>
  <si>
    <t>32.63300156491481</t>
  </si>
  <si>
    <t>34.66789847083829</t>
  </si>
  <si>
    <t>35.12528487628788</t>
  </si>
  <si>
    <t>35.52666377153884</t>
  </si>
  <si>
    <t>33.93048397163776</t>
  </si>
  <si>
    <t>33.389089812181794</t>
  </si>
  <si>
    <t>33.40776093078512</t>
  </si>
  <si>
    <t>36.60011729769205</t>
  </si>
  <si>
    <t>36.45076750644391</t>
  </si>
  <si>
    <t>34.82658516613985</t>
  </si>
  <si>
    <t>33.75313192202408</t>
  </si>
  <si>
    <t>36.41343063847319</t>
  </si>
  <si>
    <t>37.664239099465185</t>
  </si>
  <si>
    <t>38.35497950326692</t>
  </si>
  <si>
    <t>41.27664385703594</t>
  </si>
  <si>
    <t>42.135406406753106</t>
  </si>
  <si>
    <t>41.538002886651725</t>
  </si>
  <si>
    <t>41.827370152907015</t>
  </si>
  <si>
    <t>36.91748578719183</t>
  </si>
  <si>
    <t>38.280308050508545</t>
  </si>
  <si>
    <t>35.7693581884005</t>
  </si>
  <si>
    <t>39.62445946685958</t>
  </si>
  <si>
    <t>38.8217071603099</t>
  </si>
  <si>
    <t>36.78680317563109</t>
  </si>
  <si>
    <t>38.00027075282085</t>
  </si>
  <si>
    <t>36.32008812261096</t>
  </si>
  <si>
    <t>37.048163299254135</t>
  </si>
  <si>
    <t>35.88136605590714</t>
  </si>
  <si>
    <t>34.677234720271656</t>
  </si>
  <si>
    <t>34.994604213545486</t>
  </si>
  <si>
    <t>34.677237273844405</t>
  </si>
  <si>
    <t>35.881373618506906</t>
  </si>
  <si>
    <t>35.75068709363973</t>
  </si>
  <si>
    <t>37.09484096968707</t>
  </si>
  <si>
    <t>36.60945275114304</t>
  </si>
  <si>
    <t>34.62122578725207</t>
  </si>
  <si>
    <t>33.4170949820647</t>
  </si>
  <si>
    <t>33.26774171927646</t>
  </si>
  <si>
    <t>32.42764814648763</t>
  </si>
  <si>
    <t>33.8558113174051</t>
  </si>
  <si>
    <t>34.16383898880123</t>
  </si>
  <si>
    <t>35.0319414493073</t>
  </si>
  <si>
    <t>35.41464847498333</t>
  </si>
  <si>
    <t>34.63056250553942</t>
  </si>
  <si>
    <t>33.76246656889063</t>
  </si>
  <si>
    <t>33.05304880015733</t>
  </si>
  <si>
    <t>32.913033625284</t>
  </si>
  <si>
    <t>33.60378222922064</t>
  </si>
  <si>
    <t>33.230404841509134</t>
  </si>
  <si>
    <t>32.40898093724801</t>
  </si>
  <si>
    <t>32.41831257994945</t>
  </si>
  <si>
    <t>34.10784101045295</t>
  </si>
  <si>
    <t>33.2304058682091</t>
  </si>
  <si>
    <t>32.73568038387179</t>
  </si>
  <si>
    <t>32.08227719969816</t>
  </si>
  <si>
    <t>32.296965409523274</t>
  </si>
  <si>
    <t>33.669121077984165</t>
  </si>
  <si>
    <t>32.56766478006136</t>
  </si>
  <si>
    <t>33.067223398573915</t>
  </si>
  <si>
    <t>33.91048968837457</t>
  </si>
  <si>
    <t>35.79597521492541</t>
  </si>
  <si>
    <t>35.44541213651156</t>
  </si>
  <si>
    <t>34.56425436173716</t>
  </si>
  <si>
    <t>33.3988417762722</t>
  </si>
  <si>
    <t>33.73994219434697</t>
  </si>
  <si>
    <t>33.23777535087563</t>
  </si>
  <si>
    <t>32.906152393244206</t>
  </si>
  <si>
    <t>32.27134273854006</t>
  </si>
  <si>
    <t>32.953522651266304</t>
  </si>
  <si>
    <t>33.44621697963242</t>
  </si>
  <si>
    <t>35.02851846943535</t>
  </si>
  <si>
    <t>35.10431353352337</t>
  </si>
  <si>
    <t>34.13788058179113</t>
  </si>
  <si>
    <t>35.05694441721209</t>
  </si>
  <si>
    <t>35.27486785755126</t>
  </si>
  <si>
    <t>33.83468800031419</t>
  </si>
  <si>
    <t>33.16197409785291</t>
  </si>
  <si>
    <t>34.0241837143625</t>
  </si>
  <si>
    <t>34.36527974673847</t>
  </si>
  <si>
    <t>34.545302795970336</t>
  </si>
  <si>
    <t>34.00523326428734</t>
  </si>
  <si>
    <t>32.74508210426937</t>
  </si>
  <si>
    <t>31.949193258835347</t>
  </si>
  <si>
    <t>32.21448936253033</t>
  </si>
  <si>
    <t>33.550442516626596</t>
  </si>
  <si>
    <t>34.4316016989049</t>
  </si>
  <si>
    <t>35.341187842056264</t>
  </si>
  <si>
    <t>35.161166784256196</t>
  </si>
  <si>
    <t>32.58400939393489</t>
  </si>
  <si>
    <t>31.55124729474255</t>
  </si>
  <si>
    <t>31.693372905615163</t>
  </si>
  <si>
    <t>30.32899265918018</t>
  </si>
  <si>
    <t>30.651140788059344</t>
  </si>
  <si>
    <t>32.66928329098324</t>
  </si>
  <si>
    <t>32.55558294658717</t>
  </si>
  <si>
    <t>32.38503734976616</t>
  </si>
  <si>
    <t>32.09131584233247</t>
  </si>
  <si>
    <t>31.83549607047971</t>
  </si>
  <si>
    <t>34.10946047074888</t>
  </si>
  <si>
    <t>34.033657484959754</t>
  </si>
  <si>
    <t>33.531492626042656</t>
  </si>
  <si>
    <t>34.043133507081336</t>
  </si>
  <si>
    <t>35.00956674199755</t>
  </si>
  <si>
    <t>33.63571548461914</t>
  </si>
  <si>
    <t>33.24724915540774</t>
  </si>
  <si>
    <t>32.00603985779733</t>
  </si>
  <si>
    <t>31.77864540812631</t>
  </si>
  <si>
    <t>32.30923466473292</t>
  </si>
  <si>
    <t>31.541774497414306</t>
  </si>
  <si>
    <t>31.39018084367458</t>
  </si>
  <si>
    <t>30.859584419801237</t>
  </si>
  <si>
    <t>30.52796711365163</t>
  </si>
  <si>
    <t>32.16711793137968</t>
  </si>
  <si>
    <t>31.731275150248113</t>
  </si>
  <si>
    <t>31.229104319687227</t>
  </si>
  <si>
    <t>29.68470449938915</t>
  </si>
  <si>
    <t>28.718270126289628</t>
  </si>
  <si>
    <t>28.519298105824806</t>
  </si>
  <si>
    <t>29.65627792256844</t>
  </si>
  <si>
    <t>31.181733829884827</t>
  </si>
  <si>
    <t>32.26186272060684</t>
  </si>
  <si>
    <t>30.21529523350486</t>
  </si>
  <si>
    <t>30.514627620836823</t>
  </si>
  <si>
    <t>36.33427497856805</t>
  </si>
  <si>
    <t>37.32670118558223</t>
  </si>
  <si>
    <t>37.278524900586504</t>
  </si>
  <si>
    <t>35.544191090983304</t>
  </si>
  <si>
    <t>35.09133753926323</t>
  </si>
  <si>
    <t>39.0224946763335</t>
  </si>
  <si>
    <t>37.87590902204798</t>
  </si>
  <si>
    <t>40.3136099626522</t>
  </si>
  <si>
    <t>38.01080219782813</t>
  </si>
  <si>
    <t>38.29022231939395</t>
  </si>
  <si>
    <t>39.061036846761795</t>
  </si>
  <si>
    <t>40.37142250420141</t>
  </si>
  <si>
    <t>39.97637465613197</t>
  </si>
  <si>
    <t>39.28264272557634</t>
  </si>
  <si>
    <t>38.849062222777334</t>
  </si>
  <si>
    <t>38.164967841383536</t>
  </si>
  <si>
    <t>37.625394857247464</t>
  </si>
  <si>
    <t>38.367297516118754</t>
  </si>
  <si>
    <t>39.504257057258485</t>
  </si>
  <si>
    <t>39.88966365988991</t>
  </si>
  <si>
    <t>38.67562490221282</t>
  </si>
  <si>
    <t>38.70452852711394</t>
  </si>
  <si>
    <t>37.66393026418652</t>
  </si>
  <si>
    <t>37.83736868726744</t>
  </si>
  <si>
    <t>37.789190973778545</t>
  </si>
  <si>
    <t>36.9027536180557</t>
  </si>
  <si>
    <t>37.779558513838474</t>
  </si>
  <si>
    <t>37.095456683755934</t>
  </si>
  <si>
    <t>36.91239361644265</t>
  </si>
  <si>
    <t>34.61921637797847</t>
  </si>
  <si>
    <t>34.946813376216355</t>
  </si>
  <si>
    <t>34.28198419133516</t>
  </si>
  <si>
    <t>35.17805555700334</t>
  </si>
  <si>
    <t>34.90827392418062</t>
  </si>
  <si>
    <t>35.881426649850404</t>
  </si>
  <si>
    <t>34.715562439849066</t>
  </si>
  <si>
    <t>35.04316530748634</t>
  </si>
  <si>
    <t>36.257196212099565</t>
  </si>
  <si>
    <t>35.409300138973144</t>
  </si>
  <si>
    <t>34.8022851499138</t>
  </si>
  <si>
    <t>35.46711678511777</t>
  </si>
  <si>
    <t>34.83119034571831</t>
  </si>
  <si>
    <t>34.32052542069851</t>
  </si>
  <si>
    <t>34.49395365488173</t>
  </si>
  <si>
    <t>34.68666239428915</t>
  </si>
  <si>
    <t>35.54419446749572</t>
  </si>
  <si>
    <t>36.382449327650974</t>
  </si>
  <si>
    <t>37.36524115014004</t>
  </si>
  <si>
    <t>36.228288188124544</t>
  </si>
  <si>
    <t>36.56552224107059</t>
  </si>
  <si>
    <t>36.025952795309806</t>
  </si>
  <si>
    <t>36.17048125856862</t>
  </si>
  <si>
    <t>37.7024760867661</t>
  </si>
  <si>
    <t>37.32670757377318</t>
  </si>
  <si>
    <t>38.270949484370504</t>
  </si>
  <si>
    <t>38.66380913003978</t>
  </si>
  <si>
    <t>39.07388022031886</t>
  </si>
  <si>
    <t>37.88272282057979</t>
  </si>
  <si>
    <t>36.52558395406854</t>
  </si>
  <si>
    <t>36.71108874969645</t>
  </si>
  <si>
    <t>36.74038166885357</t>
  </si>
  <si>
    <t>36.68180001948913</t>
  </si>
  <si>
    <t>37.28714103686024</t>
  </si>
  <si>
    <t>37.02352323949062</t>
  </si>
  <si>
    <t>37.999880253366115</t>
  </si>
  <si>
    <t>37.89248688392679</t>
  </si>
  <si>
    <t>37.599578585416246</t>
  </si>
  <si>
    <t>36.398656346938466</t>
  </si>
  <si>
    <t>36.076458160232136</t>
  </si>
  <si>
    <t>35.39300688161146</t>
  </si>
  <si>
    <t>36.56463844525163</t>
  </si>
  <si>
    <t>40.03070907078957</t>
  </si>
  <si>
    <t>41.88579391450052</t>
  </si>
  <si>
    <t>43.67252845079852</t>
  </si>
  <si>
    <t>41.72957406664339</t>
  </si>
  <si>
    <t>42.832861019817294</t>
  </si>
  <si>
    <t>42.959788704023154</t>
  </si>
  <si>
    <t>42.705938727708464</t>
  </si>
  <si>
    <t>44.24858184784823</t>
  </si>
  <si>
    <t>43.86780293607972</t>
  </si>
  <si>
    <t>44.31692717080139</t>
  </si>
  <si>
    <t>46.4942063897103</t>
  </si>
  <si>
    <t>45.59595539745451</t>
  </si>
  <si>
    <t>45.625246245935834</t>
  </si>
  <si>
    <t>47.255769064599164</t>
  </si>
  <si>
    <t>47.73418127202223</t>
  </si>
  <si>
    <t>47.01167753635299</t>
  </si>
  <si>
    <t>46.35751550908209</t>
  </si>
  <si>
    <t>47.55843737716631</t>
  </si>
  <si>
    <t>46.943336536302006</t>
  </si>
  <si>
    <t>47.089786845373254</t>
  </si>
  <si>
    <t>45.63501252174385</t>
  </si>
  <si>
    <t>44.570782406222456</t>
  </si>
  <si>
    <t>43.926385883106995</t>
  </si>
  <si>
    <t>45.67406330363866</t>
  </si>
  <si>
    <t>45.996262911058736</t>
  </si>
  <si>
    <t>44.96132522814819</t>
  </si>
  <si>
    <t>45.00038082282804</t>
  </si>
  <si>
    <t>44.68794394024717</t>
  </si>
  <si>
    <t>45.625245863032426</t>
  </si>
  <si>
    <t>44.54148566401239</t>
  </si>
  <si>
    <t>44.96132400568023</t>
  </si>
  <si>
    <t>44.541490958458034</t>
  </si>
  <si>
    <t>44.53172688619752</t>
  </si>
  <si>
    <t>44.6781793739954</t>
  </si>
  <si>
    <t>44.44385313091128</t>
  </si>
  <si>
    <t>43.08671841448651</t>
  </si>
  <si>
    <t>44.082602552919404</t>
  </si>
  <si>
    <t>44.05330817144609</t>
  </si>
  <si>
    <t>44.07283460580465</t>
  </si>
  <si>
    <t>44.11188814174369</t>
  </si>
  <si>
    <t>43.340569062719894</t>
  </si>
  <si>
    <t>44.54149073382262</t>
  </si>
  <si>
    <t>43.41867857705568</t>
  </si>
  <si>
    <t>44.18023794928179</t>
  </si>
  <si>
    <t>44.60983080334939</t>
  </si>
  <si>
    <t>44.84416288245508</t>
  </si>
  <si>
    <t>45.22493781294279</t>
  </si>
  <si>
    <t>45.18588790027272</t>
  </si>
  <si>
    <t>45.01013953799483</t>
  </si>
  <si>
    <t>44.82463096987669</t>
  </si>
  <si>
    <t>45.91815623834574</t>
  </si>
  <si>
    <t>45.36162968833913</t>
  </si>
  <si>
    <t>45.416749344040234</t>
  </si>
  <si>
    <t>45.84138519474793</t>
  </si>
  <si>
    <t>45.53525252325439</t>
  </si>
  <si>
    <t>45.693256954802855</t>
  </si>
  <si>
    <t>43.93544854857966</t>
  </si>
  <si>
    <t>44.47859165143457</t>
  </si>
  <si>
    <t>44.903232171433835</t>
  </si>
  <si>
    <t>45.426624551181895</t>
  </si>
  <si>
    <t>45.52537557579213</t>
  </si>
  <si>
    <t>44.261332246044574</t>
  </si>
  <si>
    <t>45.11061291363541</t>
  </si>
  <si>
    <t>45.49575069699702</t>
  </si>
  <si>
    <t>46.05864514375591</t>
  </si>
  <si>
    <t>45.07111034341343</t>
  </si>
  <si>
    <t>46.266026496527374</t>
  </si>
  <si>
    <t>46.50303585425231</t>
  </si>
  <si>
    <t>47.17456027802881</t>
  </si>
  <si>
    <t>48.50773115005965</t>
  </si>
  <si>
    <t>48.705239809687214</t>
  </si>
  <si>
    <t>48.4978602267688</t>
  </si>
  <si>
    <t>47.95471547164449</t>
  </si>
  <si>
    <t>49.24838360778662</t>
  </si>
  <si>
    <t>49.28788476716626</t>
  </si>
  <si>
    <t>49.81128003617599</t>
  </si>
  <si>
    <t>49.49526812698214</t>
  </si>
  <si>
    <t>49.38663885961407</t>
  </si>
  <si>
    <t>49.40639080708796</t>
  </si>
  <si>
    <t>48.92249982940473</t>
  </si>
  <si>
    <t>48.280599400792994</t>
  </si>
  <si>
    <t>47.01655701321698</t>
  </si>
  <si>
    <t>46.19690015712748</t>
  </si>
  <si>
    <t>47.510324792292046</t>
  </si>
  <si>
    <t>46.68079557603184</t>
  </si>
  <si>
    <t>46.680794539277166</t>
  </si>
  <si>
    <t>47.47082207168595</t>
  </si>
  <si>
    <t>47.83620762054082</t>
  </si>
  <si>
    <t>46.493161998516186</t>
  </si>
  <si>
    <t>45.900641737988835</t>
  </si>
  <si>
    <t>46.15740057232625</t>
  </si>
  <si>
    <t>46.51291023058507</t>
  </si>
  <si>
    <t>45.9895191238959</t>
  </si>
  <si>
    <t>45.06123681290842</t>
  </si>
  <si>
    <t>44.211953862603586</t>
  </si>
  <si>
    <t>45.140238619017744</t>
  </si>
  <si>
    <t>45.62413320944199</t>
  </si>
  <si>
    <t>46.2956548675433</t>
  </si>
  <si>
    <t>44.873603983571265</t>
  </si>
  <si>
    <t>45.140236460779896</t>
  </si>
  <si>
    <t>45.189612766921535</t>
  </si>
  <si>
    <t>43.60955831140672</t>
  </si>
  <si>
    <t>42.7800280740546</t>
  </si>
  <si>
    <t>44.913105229127005</t>
  </si>
  <si>
    <t>44.57734445278068</t>
  </si>
  <si>
    <t>43.797190548414086</t>
  </si>
  <si>
    <t>43.29354883272522</t>
  </si>
  <si>
    <t>43.56018382274266</t>
  </si>
  <si>
    <t>44.09345205344681</t>
  </si>
  <si>
    <t>43.945322050582554</t>
  </si>
  <si>
    <t>43.40217820893714</t>
  </si>
  <si>
    <t>43.18491726544935</t>
  </si>
  <si>
    <t>42.42451577088704</t>
  </si>
  <si>
    <t>41.81224564425368</t>
  </si>
  <si>
    <t>41.50610772080538</t>
  </si>
  <si>
    <t>42.36000061035156</t>
  </si>
  <si>
    <t>42.40999984741211</t>
  </si>
  <si>
    <t>42.22999954223633</t>
  </si>
  <si>
    <t>42.0099983215332</t>
  </si>
  <si>
    <t>43.16999816894531</t>
  </si>
  <si>
    <t>42.279998779296875</t>
  </si>
  <si>
    <t>42.599998474121094</t>
  </si>
  <si>
    <t>42.119998931884766</t>
  </si>
  <si>
    <t>42.11000061035156</t>
  </si>
  <si>
    <t>41.0</t>
  </si>
  <si>
    <t>40.68000030517578</t>
  </si>
  <si>
    <t>high</t>
  </si>
  <si>
    <t>65.85482146600376</t>
  </si>
  <si>
    <t>66.19103422101563</t>
  </si>
  <si>
    <t>66.76969653463789</t>
  </si>
  <si>
    <t>67.9766822540517</t>
  </si>
  <si>
    <t>68.43411299631845</t>
  </si>
  <si>
    <t>68.61047928126285</t>
  </si>
  <si>
    <t>68.72072057678035</t>
  </si>
  <si>
    <t>69.19469009597337</t>
  </si>
  <si>
    <t>68.85297577147288</t>
  </si>
  <si>
    <t>69.7843828920692</t>
  </si>
  <si>
    <t>70.4779795839874</t>
  </si>
  <si>
    <t>70.33790533303568</t>
  </si>
  <si>
    <t>68.94939864902767</t>
  </si>
  <si>
    <t>69.91161660732048</t>
  </si>
  <si>
    <t>69.9847037993958</t>
  </si>
  <si>
    <t>69.88725098825041</t>
  </si>
  <si>
    <t>69.97252357661698</t>
  </si>
  <si>
    <t>70.027300174826</t>
  </si>
  <si>
    <t>69.10300116302021</t>
  </si>
  <si>
    <t>69.04176283604349</t>
  </si>
  <si>
    <t>68.12927023641359</t>
  </si>
  <si>
    <t>68.60694289640043</t>
  </si>
  <si>
    <t>68.64983754587756</t>
  </si>
  <si>
    <t>69.86236452780774</t>
  </si>
  <si>
    <t>69.49493629217886</t>
  </si>
  <si>
    <t>69.39696005215717</t>
  </si>
  <si>
    <t>69.50716616147979</t>
  </si>
  <si>
    <t>69.70314677478444</t>
  </si>
  <si>
    <t>69.78276168973798</t>
  </si>
  <si>
    <t>69.72150189098136</t>
  </si>
  <si>
    <t>69.76437364509073</t>
  </si>
  <si>
    <t>69.90523316691136</t>
  </si>
  <si>
    <t>69.52555640102622</t>
  </si>
  <si>
    <t>69.0172553862576</t>
  </si>
  <si>
    <t>69.37857867498788</t>
  </si>
  <si>
    <t>69.37856469246036</t>
  </si>
  <si>
    <t>68.60085116726285</t>
  </si>
  <si>
    <t>67.60261366403675</t>
  </si>
  <si>
    <t>67.70670688328083</t>
  </si>
  <si>
    <t>68.478342264348</t>
  </si>
  <si>
    <t>68.19665523419704</t>
  </si>
  <si>
    <t>67.74957955398837</t>
  </si>
  <si>
    <t>67.49240121306003</t>
  </si>
  <si>
    <t>64.96930572539407</t>
  </si>
  <si>
    <t>64.71210479884145</t>
  </si>
  <si>
    <t>64.40590013681623</t>
  </si>
  <si>
    <t>65.22651181560063</t>
  </si>
  <si>
    <t>65.12853352904447</t>
  </si>
  <si>
    <t>65.64296525257896</t>
  </si>
  <si>
    <t>65.66133714694504</t>
  </si>
  <si>
    <t>67.05147082052787</t>
  </si>
  <si>
    <t>67.16170011784106</t>
  </si>
  <si>
    <t>69.59904437203373</t>
  </si>
  <si>
    <t>69.8256258365184</t>
  </si>
  <si>
    <t>69.31121223769773</t>
  </si>
  <si>
    <t>69.23771138009825</t>
  </si>
  <si>
    <t>67.81696373909764</t>
  </si>
  <si>
    <t>67.99454395940234</t>
  </si>
  <si>
    <t>68.97439262765704</t>
  </si>
  <si>
    <t>68.97439259429592</t>
  </si>
  <si>
    <t>68.55797146860793</t>
  </si>
  <si>
    <t>69.27448491505591</t>
  </si>
  <si>
    <t>67.81083347892547</t>
  </si>
  <si>
    <t>67.16168841686779</t>
  </si>
  <si>
    <t>66.56766620724612</t>
  </si>
  <si>
    <t>65.9246552481266</t>
  </si>
  <si>
    <t>66.71465567794152</t>
  </si>
  <si>
    <t>66.5921452613166</t>
  </si>
  <si>
    <t>66.36557161226956</t>
  </si>
  <si>
    <t>66.23696169698026</t>
  </si>
  <si>
    <t>65.979752449412</t>
  </si>
  <si>
    <t>66.05323398075477</t>
  </si>
  <si>
    <t>66.0226364439953</t>
  </si>
  <si>
    <t>65.75931261697355</t>
  </si>
  <si>
    <t>66.26758122743159</t>
  </si>
  <si>
    <t>66.33497453594713</t>
  </si>
  <si>
    <t>66.02263815414942</t>
  </si>
  <si>
    <t>65.42248407792842</t>
  </si>
  <si>
    <t>64.30180419824015</t>
  </si>
  <si>
    <t>64.4793880781653</t>
  </si>
  <si>
    <t>64.60799166434106</t>
  </si>
  <si>
    <t>62.97287300738877</t>
  </si>
  <si>
    <t>61.82158533280358</t>
  </si>
  <si>
    <t>62.5993226910108</t>
  </si>
  <si>
    <t>64.01332086944109</t>
  </si>
  <si>
    <t>63.45253502227241</t>
  </si>
  <si>
    <t>62.58368102805965</t>
  </si>
  <si>
    <t>62.99036722395108</t>
  </si>
  <si>
    <t>62.854825959508766</t>
  </si>
  <si>
    <t>63.643587057513</t>
  </si>
  <si>
    <t>63.31081569110152</t>
  </si>
  <si>
    <t>63.08898164338288</t>
  </si>
  <si>
    <t>63.67438299592595</t>
  </si>
  <si>
    <t>63.452546962108904</t>
  </si>
  <si>
    <t>63.58810779862434</t>
  </si>
  <si>
    <t>63.008857419223894</t>
  </si>
  <si>
    <t>62.928764336225335</t>
  </si>
  <si>
    <t>63.11362438317877</t>
  </si>
  <si>
    <t>62.76236094939725</t>
  </si>
  <si>
    <t>62.540534869770354</t>
  </si>
  <si>
    <t>62.09069433939304</t>
  </si>
  <si>
    <t>61.97978207390563</t>
  </si>
  <si>
    <t>61.573060906742654</t>
  </si>
  <si>
    <t>61.11090271039576</t>
  </si>
  <si>
    <t>60.65489954763958</t>
  </si>
  <si>
    <t>60.43305003144227</t>
  </si>
  <si>
    <t>61.30192155498433</t>
  </si>
  <si>
    <t>60.950675879475384</t>
  </si>
  <si>
    <t>60.71652403056417</t>
  </si>
  <si>
    <t>60.60561180665469</t>
  </si>
  <si>
    <t>60.82127191552248</t>
  </si>
  <si>
    <t>61.34505075443719</t>
  </si>
  <si>
    <t>62.59599678692436</t>
  </si>
  <si>
    <t>62.318691022971656</t>
  </si>
  <si>
    <t>62.15846787856839</t>
  </si>
  <si>
    <t>62.183126108568665</t>
  </si>
  <si>
    <t>61.07393249914647</t>
  </si>
  <si>
    <t>59.995544407586216</t>
  </si>
  <si>
    <t>59.80449855938856</t>
  </si>
  <si>
    <t>59.79834135210965</t>
  </si>
  <si>
    <t>59.416275024414055</t>
  </si>
  <si>
    <t>60.24818974258034</t>
  </si>
  <si>
    <t>59.83532332202429</t>
  </si>
  <si>
    <t>60.587097051118775</t>
  </si>
  <si>
    <t>60.62408815289966</t>
  </si>
  <si>
    <t>60.63642706554152</t>
  </si>
  <si>
    <t>60.457714044459955</t>
  </si>
  <si>
    <t>60.605600181414076</t>
  </si>
  <si>
    <t>60.0263461441834</t>
  </si>
  <si>
    <t>60.069486623284135</t>
  </si>
  <si>
    <t>60.981479399831485</t>
  </si>
  <si>
    <t>60.562461683522024</t>
  </si>
  <si>
    <t>59.95239631382665</t>
  </si>
  <si>
    <t>60.05716699567559</t>
  </si>
  <si>
    <t>59.95855893747116</t>
  </si>
  <si>
    <t>59.65044962392817</t>
  </si>
  <si>
    <t>59.42245100341544</t>
  </si>
  <si>
    <t>59.75522039615956</t>
  </si>
  <si>
    <t>59.564182220662296</t>
  </si>
  <si>
    <t>59.964725506338134</t>
  </si>
  <si>
    <t>59.86611731631512</t>
  </si>
  <si>
    <t>60.463872879814915</t>
  </si>
  <si>
    <t>60.47002024548379</t>
  </si>
  <si>
    <t>60.35910199370955</t>
  </si>
  <si>
    <t>59.83532905735206</t>
  </si>
  <si>
    <t>59.03421580661302</t>
  </si>
  <si>
    <t>59.613730132735974</t>
  </si>
  <si>
    <t>59.65715021161171</t>
  </si>
  <si>
    <t>60.20923615136034</t>
  </si>
  <si>
    <t>60.122379385493886</t>
  </si>
  <si>
    <t>60.53179936032763</t>
  </si>
  <si>
    <t>60.19683236508008</t>
  </si>
  <si>
    <t>60.70551427284309</t>
  </si>
  <si>
    <t>60.34571026391999</t>
  </si>
  <si>
    <t>59.84944435362165</t>
  </si>
  <si>
    <t>59.06782291720467</t>
  </si>
  <si>
    <t>58.51573118667192</t>
  </si>
  <si>
    <t>57.39914664732675</t>
  </si>
  <si>
    <t>54.76894184325222</t>
  </si>
  <si>
    <t>56.59891846012524</t>
  </si>
  <si>
    <t>56.332172694924786</t>
  </si>
  <si>
    <t>55.90413419713325</t>
  </si>
  <si>
    <t>54.04936372305913</t>
  </si>
  <si>
    <t>54.33471120450569</t>
  </si>
  <si>
    <t>54.70690168512429</t>
  </si>
  <si>
    <t>53.701975286483915</t>
  </si>
  <si>
    <t>53.863259556452306</t>
  </si>
  <si>
    <t>54.34090695982071</t>
  </si>
  <si>
    <t>54.477386851341805</t>
  </si>
  <si>
    <t>55.141140068439526</t>
  </si>
  <si>
    <t>55.823505579175794</t>
  </si>
  <si>
    <t>56.586521524024434</t>
  </si>
  <si>
    <t>58.06909382549865</t>
  </si>
  <si>
    <t>57.628662629999894</t>
  </si>
  <si>
    <t>57.69689360096178</t>
  </si>
  <si>
    <t>57.15101849111623</t>
  </si>
  <si>
    <t>56.971108141130564</t>
  </si>
  <si>
    <t>56.77881571594191</t>
  </si>
  <si>
    <t>56.927682695854436</t>
  </si>
  <si>
    <t>56.28874020276524</t>
  </si>
  <si>
    <t>56.33216755504877</t>
  </si>
  <si>
    <t>56.79742490561547</t>
  </si>
  <si>
    <t>56.42522355974655</t>
  </si>
  <si>
    <t>56.89047919707933</t>
  </si>
  <si>
    <t>57.67208039681283</t>
  </si>
  <si>
    <t>57.87058953180828</t>
  </si>
  <si>
    <t>58.540547861588884</t>
  </si>
  <si>
    <t>59.5206694748367</t>
  </si>
  <si>
    <t>59.55170207307468</t>
  </si>
  <si>
    <t>59.73158196420293</t>
  </si>
  <si>
    <t>59.86183307261217</t>
  </si>
  <si>
    <t>59.68194334823701</t>
  </si>
  <si>
    <t>60.600048321405666</t>
  </si>
  <si>
    <t>61.294819940174115</t>
  </si>
  <si>
    <t>62.20048921001302</t>
  </si>
  <si>
    <t>62.39899937022108</t>
  </si>
  <si>
    <t>62.21910906919595</t>
  </si>
  <si>
    <t>62.411413527214826</t>
  </si>
  <si>
    <t>62.51687651273762</t>
  </si>
  <si>
    <t>61.95854820554875</t>
  </si>
  <si>
    <t>62.05161837436888</t>
  </si>
  <si>
    <t>62.49825973782891</t>
  </si>
  <si>
    <t>62.535464807260034</t>
  </si>
  <si>
    <t>62.572692700127554</t>
  </si>
  <si>
    <t>64.1483154296875</t>
  </si>
  <si>
    <t>62.864254341162756</t>
  </si>
  <si>
    <t>62.03920396918247</t>
  </si>
  <si>
    <t>61.30348680748983</t>
  </si>
  <si>
    <t>60.34834179906809</t>
  </si>
  <si>
    <t>60.01122717908461</t>
  </si>
  <si>
    <t>60.09864134087059</t>
  </si>
  <si>
    <t>59.89262603442299</t>
  </si>
  <si>
    <t>59.717815896165995</t>
  </si>
  <si>
    <t>59.11852188187648</t>
  </si>
  <si>
    <t>59.48684674965396</t>
  </si>
  <si>
    <t>59.77401385185398</t>
  </si>
  <si>
    <t>60.223488731352106</t>
  </si>
  <si>
    <t>60.79157191192152</t>
  </si>
  <si>
    <t>60.87272807033016</t>
  </si>
  <si>
    <t>60.94762546979629</t>
  </si>
  <si>
    <t>61.066252909853276</t>
  </si>
  <si>
    <t>61.07251067921492</t>
  </si>
  <si>
    <t>61.15989778328959</t>
  </si>
  <si>
    <t>61.70925238087783</t>
  </si>
  <si>
    <t>61.87155661317796</t>
  </si>
  <si>
    <t>60.58555983184015</t>
  </si>
  <si>
    <t>61.484515391239896</t>
  </si>
  <si>
    <t>61.44081201927136</t>
  </si>
  <si>
    <t>61.4283366817922</t>
  </si>
  <si>
    <t>61.359656720545665</t>
  </si>
  <si>
    <t>61.11618688098611</t>
  </si>
  <si>
    <t>60.74786720142961</t>
  </si>
  <si>
    <t>60.997591406611335</t>
  </si>
  <si>
    <t>61.86531819268168</t>
  </si>
  <si>
    <t>62.74555155016838</t>
  </si>
  <si>
    <t>63.257469315576635</t>
  </si>
  <si>
    <t>61.96520452008997</t>
  </si>
  <si>
    <t>61.72174958890061</t>
  </si>
  <si>
    <t>61.596882615063876</t>
  </si>
  <si>
    <t>62.38970281852122</t>
  </si>
  <si>
    <t>62.56449296935438</t>
  </si>
  <si>
    <t>62.789234042007905</t>
  </si>
  <si>
    <t>63.50091116318109</t>
  </si>
  <si>
    <t>63.61328192095208</t>
  </si>
  <si>
    <t>63.21999439105264</t>
  </si>
  <si>
    <t>62.008877775401686</t>
  </si>
  <si>
    <t>62.40845275982695</t>
  </si>
  <si>
    <t>62.115033847480454</t>
  </si>
  <si>
    <t>61.65930882688589</t>
  </si>
  <si>
    <t>61.784169627860585</t>
  </si>
  <si>
    <t>61.14741531731501</t>
  </si>
  <si>
    <t>59.21841328919653</t>
  </si>
  <si>
    <t>58.56292279148236</t>
  </si>
  <si>
    <t>57.60154277615196</t>
  </si>
  <si>
    <t>56.72755628987535</t>
  </si>
  <si>
    <t>56.065840950689164</t>
  </si>
  <si>
    <t>57.15832015104177</t>
  </si>
  <si>
    <t>57.35808833788253</t>
  </si>
  <si>
    <t>57.47668500784259</t>
  </si>
  <si>
    <t>57.30813511463637</t>
  </si>
  <si>
    <t>57.63156016245476</t>
  </si>
  <si>
    <t>56.053736113236084</t>
  </si>
  <si>
    <t>55.852574137799785</t>
  </si>
  <si>
    <t>56.38689621002706</t>
  </si>
  <si>
    <t>54.337614386485434</t>
  </si>
  <si>
    <t>54.551336579597525</t>
  </si>
  <si>
    <t>54.255879284105966</t>
  </si>
  <si>
    <t>53.01122148024806</t>
  </si>
  <si>
    <t>51.04995332853769</t>
  </si>
  <si>
    <t>52.01174122836028</t>
  </si>
  <si>
    <t>50.86765290473913</t>
  </si>
  <si>
    <t>51.23853480565442</t>
  </si>
  <si>
    <t>52.03057662708261</t>
  </si>
  <si>
    <t>52.54603838003247</t>
  </si>
  <si>
    <t>53.35695333279569</t>
  </si>
  <si>
    <t>53.834711745621426</t>
  </si>
  <si>
    <t>55.010226198643274</t>
  </si>
  <si>
    <t>55.41883488878178</t>
  </si>
  <si>
    <t>54.51989277566802</t>
  </si>
  <si>
    <t>54.89706903373887</t>
  </si>
  <si>
    <t>54.70850310209696</t>
  </si>
  <si>
    <t>55.010234891877154</t>
  </si>
  <si>
    <t>56.129173173575175</t>
  </si>
  <si>
    <t>56.82064056396484</t>
  </si>
  <si>
    <t>57.254386901855476</t>
  </si>
  <si>
    <t>58.28531910898275</t>
  </si>
  <si>
    <t>57.96473331068187</t>
  </si>
  <si>
    <t>57.61270268867366</t>
  </si>
  <si>
    <t>57.02179459557602</t>
  </si>
  <si>
    <t>57.88298933498974</t>
  </si>
  <si>
    <t>57.81386307522054</t>
  </si>
  <si>
    <t>57.61270862192027</t>
  </si>
  <si>
    <t>58.60592188796363</t>
  </si>
  <si>
    <t>59.30368607861594</t>
  </si>
  <si>
    <t>59.63054492647644</t>
  </si>
  <si>
    <t>59.089934049102645</t>
  </si>
  <si>
    <t>58.37332705100952</t>
  </si>
  <si>
    <t>58.4739017944093</t>
  </si>
  <si>
    <t>57.41154441134103</t>
  </si>
  <si>
    <t>58.159593989977566</t>
  </si>
  <si>
    <t>59.39797012512202</t>
  </si>
  <si>
    <t>59.76255403872629</t>
  </si>
  <si>
    <t>59.4859952864777</t>
  </si>
  <si>
    <t>59.82543515323624</t>
  </si>
  <si>
    <t>59.919727117607586</t>
  </si>
  <si>
    <t>59.72484742071578</t>
  </si>
  <si>
    <t>59.90087029584141</t>
  </si>
  <si>
    <t>59.63684427663487</t>
  </si>
  <si>
    <t>60.05173831303405</t>
  </si>
  <si>
    <t>60.19630800452154</t>
  </si>
  <si>
    <t>61.321539332387324</t>
  </si>
  <si>
    <t>61.22724026382776</t>
  </si>
  <si>
    <t>60.45403838036294</t>
  </si>
  <si>
    <t>60.63634623465524</t>
  </si>
  <si>
    <t>60.38491110358909</t>
  </si>
  <si>
    <t>60.65522564970401</t>
  </si>
  <si>
    <t>60.42261986937026</t>
  </si>
  <si>
    <t>60.278030975595684</t>
  </si>
  <si>
    <t>60.00771302851076</t>
  </si>
  <si>
    <t>60.567202703942876</t>
  </si>
  <si>
    <t>61.18323348432886</t>
  </si>
  <si>
    <t>60.78091607283401</t>
  </si>
  <si>
    <t>60.447767412110935</t>
  </si>
  <si>
    <t>60.30318140469366</t>
  </si>
  <si>
    <t>61.604412989290665</t>
  </si>
  <si>
    <t>60.196304434655</t>
  </si>
  <si>
    <t>59.66827674748872</t>
  </si>
  <si>
    <t>59.95115042662798</t>
  </si>
  <si>
    <t>60.748931351197655</t>
  </si>
  <si>
    <t>61.369087574284016</t>
  </si>
  <si>
    <t>61.951253545267775</t>
  </si>
  <si>
    <t>61.501990895360905</t>
  </si>
  <si>
    <t>61.57792131511845</t>
  </si>
  <si>
    <t>61.21087395531358</t>
  </si>
  <si>
    <t>60.5274782841204</t>
  </si>
  <si>
    <t>59.03405683950556</t>
  </si>
  <si>
    <t>59.45170278090113</t>
  </si>
  <si>
    <t>59.16695108091854</t>
  </si>
  <si>
    <t>60.173078943723596</t>
  </si>
  <si>
    <t>60.4262055169195</t>
  </si>
  <si>
    <t>60.305988581606954</t>
  </si>
  <si>
    <t>60.57809561655826</t>
  </si>
  <si>
    <t>60.56542843035555</t>
  </si>
  <si>
    <t>60.39458120496555</t>
  </si>
  <si>
    <t>60.96410141988958</t>
  </si>
  <si>
    <t>61.767758034298666</t>
  </si>
  <si>
    <t>60.900802106445745</t>
  </si>
  <si>
    <t>60.98940836777141</t>
  </si>
  <si>
    <t>61.19189206837014</t>
  </si>
  <si>
    <t>61.60323437726303</t>
  </si>
  <si>
    <t>61.432355594424244</t>
  </si>
  <si>
    <t>61.223538106832216</t>
  </si>
  <si>
    <t>60.926124566970984</t>
  </si>
  <si>
    <t>61.74875743768638</t>
  </si>
  <si>
    <t>61.84370373071565</t>
  </si>
  <si>
    <t>62.01454838839219</t>
  </si>
  <si>
    <t>62.91312600230684</t>
  </si>
  <si>
    <t>61.97024991036057</t>
  </si>
  <si>
    <t>62.12845142302497</t>
  </si>
  <si>
    <t>62.64102467787411</t>
  </si>
  <si>
    <t>62.198070454538495</t>
  </si>
  <si>
    <t>61.059003417160525</t>
  </si>
  <si>
    <t>61.527282278819655</t>
  </si>
  <si>
    <t>62.69165408436615</t>
  </si>
  <si>
    <t>63.362405714790015</t>
  </si>
  <si>
    <t>63.93825931735329</t>
  </si>
  <si>
    <t>63.69780631796089</t>
  </si>
  <si>
    <t>63.46999155424975</t>
  </si>
  <si>
    <t>62.83719230461676</t>
  </si>
  <si>
    <t>63.691472000431716</t>
  </si>
  <si>
    <t>63.97623983461367</t>
  </si>
  <si>
    <t>64.09012485254242</t>
  </si>
  <si>
    <t>64.27998141199238</t>
  </si>
  <si>
    <t>64.22301659852037</t>
  </si>
  <si>
    <t>63.71046031792721</t>
  </si>
  <si>
    <t>63.799050405438564</t>
  </si>
  <si>
    <t>64.21670107569695</t>
  </si>
  <si>
    <t>64.52044819220455</t>
  </si>
  <si>
    <t>66.11510374912709</t>
  </si>
  <si>
    <t>66.33658285169327</t>
  </si>
  <si>
    <t>66.38720358307188</t>
  </si>
  <si>
    <t>66.10244995370284</t>
  </si>
  <si>
    <t>67.12126414970753</t>
  </si>
  <si>
    <t>68.10209104054634</t>
  </si>
  <si>
    <t>68.77919683336908</t>
  </si>
  <si>
    <t>67.95023513649171</t>
  </si>
  <si>
    <t>67.02000085067581</t>
  </si>
  <si>
    <t>66.46946811065479</t>
  </si>
  <si>
    <t>67.0435341370238</t>
  </si>
  <si>
    <t>67.58467747866058</t>
  </si>
  <si>
    <t>67.35551635695022</t>
  </si>
  <si>
    <t>67.72474464256705</t>
  </si>
  <si>
    <t>67.61650630429989</t>
  </si>
  <si>
    <t>67.38095215962883</t>
  </si>
  <si>
    <t>66.10769191554809</t>
  </si>
  <si>
    <t>66.05039537706591</t>
  </si>
  <si>
    <t>66.00584569980096</t>
  </si>
  <si>
    <t>65.21004627549411</t>
  </si>
  <si>
    <t>65.61112622833615</t>
  </si>
  <si>
    <t>65.70662116553902</t>
  </si>
  <si>
    <t>65.44560070789721</t>
  </si>
  <si>
    <t>65.655692109622</t>
  </si>
  <si>
    <t>65.65567900790583</t>
  </si>
  <si>
    <t>65.94218390020626</t>
  </si>
  <si>
    <t>66.10770812872232</t>
  </si>
  <si>
    <t>66.74434247369585</t>
  </si>
  <si>
    <t>66.2222932716361</t>
  </si>
  <si>
    <t>66.85256302992221</t>
  </si>
  <si>
    <t>66.61064064134392</t>
  </si>
  <si>
    <t>65.13364772615049</t>
  </si>
  <si>
    <t>64.91082865111025</t>
  </si>
  <si>
    <t>64.30603993873328</t>
  </si>
  <si>
    <t>62.86726017681022</t>
  </si>
  <si>
    <t>62.79722194598368</t>
  </si>
  <si>
    <t>62.911813442401105</t>
  </si>
  <si>
    <t>63.682151619110556</t>
  </si>
  <si>
    <t>64.12141303449079</t>
  </si>
  <si>
    <t>64.7389315440323</t>
  </si>
  <si>
    <t>66.05677194847955</t>
  </si>
  <si>
    <t>66.54060956764577</t>
  </si>
  <si>
    <t>66.42603450899296</t>
  </si>
  <si>
    <t>66.61700628585916</t>
  </si>
  <si>
    <t>65.87851458504569</t>
  </si>
  <si>
    <t>65.67479184197677</t>
  </si>
  <si>
    <t>65.26734269892424</t>
  </si>
  <si>
    <t>64.17870420219607</t>
  </si>
  <si>
    <t>63.56116953416399</t>
  </si>
  <si>
    <t>63.01367766774961</t>
  </si>
  <si>
    <t>61.84864110499479</t>
  </si>
  <si>
    <t>62.45345548432575</t>
  </si>
  <si>
    <t>61.988704817785525</t>
  </si>
  <si>
    <t>61.740423635841566</t>
  </si>
  <si>
    <t>60.9255500551123</t>
  </si>
  <si>
    <t>61.2119969389602</t>
  </si>
  <si>
    <t>61.61946576829082</t>
  </si>
  <si>
    <t>61.231115586976465</t>
  </si>
  <si>
    <t>61.657652285644104</t>
  </si>
  <si>
    <t>61.31386908665673</t>
  </si>
  <si>
    <t>61.39664641789114</t>
  </si>
  <si>
    <t>60.7090733598722</t>
  </si>
  <si>
    <t>61.243845923101006</t>
  </si>
  <si>
    <t>60.486261798368965</t>
  </si>
  <si>
    <t>60.60083531042031</t>
  </si>
  <si>
    <t>59.41671443026042</t>
  </si>
  <si>
    <t>59.047467008834346</t>
  </si>
  <si>
    <t>59.1939006912396</t>
  </si>
  <si>
    <t>59.060214562978494</t>
  </si>
  <si>
    <t>57.89517348786435</t>
  </si>
  <si>
    <t>56.344964055325725</t>
  </si>
  <si>
    <t>56.8323128058323</t>
  </si>
  <si>
    <t>57.73002957582623</t>
  </si>
  <si>
    <t>57.65949146243735</t>
  </si>
  <si>
    <t>58.51233211514946</t>
  </si>
  <si>
    <t>59.826859324682594</t>
  </si>
  <si>
    <t>61.53894119316743</t>
  </si>
  <si>
    <t>63.578064844125684</t>
  </si>
  <si>
    <t>63.56523024886788</t>
  </si>
  <si>
    <t>61.76978766513276</t>
  </si>
  <si>
    <t>61.58381713650202</t>
  </si>
  <si>
    <t>61.89803753307805</t>
  </si>
  <si>
    <t>61.93009071209825</t>
  </si>
  <si>
    <t>61.9236982854086</t>
  </si>
  <si>
    <t>62.584141811903514</t>
  </si>
  <si>
    <t>63.67425163647165</t>
  </si>
  <si>
    <t>63.969202709497</t>
  </si>
  <si>
    <t>63.6549960561076</t>
  </si>
  <si>
    <t>63.2381914370841</t>
  </si>
  <si>
    <t>63.90508350653584</t>
  </si>
  <si>
    <t>64.3988264398229</t>
  </si>
  <si>
    <t>65.3927333551508</t>
  </si>
  <si>
    <t>66.4699981146067</t>
  </si>
  <si>
    <t>67.04711750561228</t>
  </si>
  <si>
    <t>67.08558713757478</t>
  </si>
  <si>
    <t>67.37414833705131</t>
  </si>
  <si>
    <t>67.70117409952407</t>
  </si>
  <si>
    <t>67.11764395910174</t>
  </si>
  <si>
    <t>66.32893319263489</t>
  </si>
  <si>
    <t>67.04069915843525</t>
  </si>
  <si>
    <t>67.19458301110267</t>
  </si>
  <si>
    <t>67.31001687651916</t>
  </si>
  <si>
    <t>67.91277570098362</t>
  </si>
  <si>
    <t>66.2006893762942</t>
  </si>
  <si>
    <t>66.57260134268097</t>
  </si>
  <si>
    <t>66.22634819461649</t>
  </si>
  <si>
    <t>67.10481666330207</t>
  </si>
  <si>
    <t>67.56010634685609</t>
  </si>
  <si>
    <t>69.2529702587624</t>
  </si>
  <si>
    <t>69.09263564165906</t>
  </si>
  <si>
    <t>69.10545564868855</t>
  </si>
  <si>
    <t>68.86178492039748</t>
  </si>
  <si>
    <t>68.07948845322501</t>
  </si>
  <si>
    <t>67.5985661744652</t>
  </si>
  <si>
    <t>67.25871371411353</t>
  </si>
  <si>
    <t>67.48314342161453</t>
  </si>
  <si>
    <t>67.6434629836723</t>
  </si>
  <si>
    <t>68.36806419960963</t>
  </si>
  <si>
    <t>68.28469313124386</t>
  </si>
  <si>
    <t>67.84864651871062</t>
  </si>
  <si>
    <t>68.88101458808862</t>
  </si>
  <si>
    <t>69.40683182944895</t>
  </si>
  <si>
    <t>69.34913095563093</t>
  </si>
  <si>
    <t>69.486717069533</t>
  </si>
  <si>
    <t>69.50610770558875</t>
  </si>
  <si>
    <t>69.48027196654999</t>
  </si>
  <si>
    <t>69.58354272895959</t>
  </si>
  <si>
    <t>69.08653365357196</t>
  </si>
  <si>
    <t>67.66001340138132</t>
  </si>
  <si>
    <t>68.29256724636076</t>
  </si>
  <si>
    <t>67.87301659636316</t>
  </si>
  <si>
    <t>68.31193949594099</t>
  </si>
  <si>
    <t>68.31195609242901</t>
  </si>
  <si>
    <t>68.18929609100857</t>
  </si>
  <si>
    <t>69.0800557206913</t>
  </si>
  <si>
    <t>69.16397062845351</t>
  </si>
  <si>
    <t>70.58405804284331</t>
  </si>
  <si>
    <t>70.53887208098462</t>
  </si>
  <si>
    <t>71.0746391347482</t>
  </si>
  <si>
    <t>71.11335995606468</t>
  </si>
  <si>
    <t>71.70074816750513</t>
  </si>
  <si>
    <t>72.11387679627096</t>
  </si>
  <si>
    <t>71.28763165169731</t>
  </si>
  <si>
    <t>71.28120200336292</t>
  </si>
  <si>
    <t>71.72657591770282</t>
  </si>
  <si>
    <t>71.35219303020648</t>
  </si>
  <si>
    <t>71.08753509295057</t>
  </si>
  <si>
    <t>70.53886544712992</t>
  </si>
  <si>
    <t>70.42913363849954</t>
  </si>
  <si>
    <t>70.24195636193136</t>
  </si>
  <si>
    <t>70.11285560009881</t>
  </si>
  <si>
    <t>68.50558636484425</t>
  </si>
  <si>
    <t>68.0989244421573</t>
  </si>
  <si>
    <t>66.84668125125485</t>
  </si>
  <si>
    <t>66.67240483888189</t>
  </si>
  <si>
    <t>68.00210914350578</t>
  </si>
  <si>
    <t>68.02148667473601</t>
  </si>
  <si>
    <t>68.35067624300186</t>
  </si>
  <si>
    <t>67.96336391397186</t>
  </si>
  <si>
    <t>67.69226831556635</t>
  </si>
  <si>
    <t>66.49165495543627</t>
  </si>
  <si>
    <t>66.47229912173005</t>
  </si>
  <si>
    <t>65.35560800627972</t>
  </si>
  <si>
    <t>64.80694647588186</t>
  </si>
  <si>
    <t>64.76177016912867</t>
  </si>
  <si>
    <t>64.82632187303317</t>
  </si>
  <si>
    <t>65.2200646052679</t>
  </si>
  <si>
    <t>65.48470073743907</t>
  </si>
  <si>
    <t>65.85263049763321</t>
  </si>
  <si>
    <t>66.05274566763113</t>
  </si>
  <si>
    <t>65.89782020286887</t>
  </si>
  <si>
    <t>66.2270273772213</t>
  </si>
  <si>
    <t>65.99465473894338</t>
  </si>
  <si>
    <t>66.45939225197402</t>
  </si>
  <si>
    <t>66.62076179904916</t>
  </si>
  <si>
    <t>66.11729073265336</t>
  </si>
  <si>
    <t>66.53040600760814</t>
  </si>
  <si>
    <t>66.7111229654387</t>
  </si>
  <si>
    <t>66.62077053867765</t>
  </si>
  <si>
    <t>65.72998399447016</t>
  </si>
  <si>
    <t>66.18182970925618</t>
  </si>
  <si>
    <t>65.0715821427535</t>
  </si>
  <si>
    <t>65.05223866050301</t>
  </si>
  <si>
    <t>63.503068373078385</t>
  </si>
  <si>
    <t>62.276634543246836</t>
  </si>
  <si>
    <t>62.37991089021461</t>
  </si>
  <si>
    <t>61.836570546459185</t>
  </si>
  <si>
    <t>62.35685286087635</t>
  </si>
  <si>
    <t>62.5129444216341</t>
  </si>
  <si>
    <t>61.49837254865791</t>
  </si>
  <si>
    <t>62.135731335557864</t>
  </si>
  <si>
    <t>61.459357431289604</t>
  </si>
  <si>
    <t>61.20570800936799</t>
  </si>
  <si>
    <t>61.25774434546008</t>
  </si>
  <si>
    <t>60.86751647682248</t>
  </si>
  <si>
    <t>60.85452093411247</t>
  </si>
  <si>
    <t>61.00411479653366</t>
  </si>
  <si>
    <t>61.355298628497124</t>
  </si>
  <si>
    <t>61.478858072611665</t>
  </si>
  <si>
    <t>60.84151008711918</t>
  </si>
  <si>
    <t>60.84150689164346</t>
  </si>
  <si>
    <t>60.997587505758105</t>
  </si>
  <si>
    <t>60.75045038079459</t>
  </si>
  <si>
    <t>60.55534370614286</t>
  </si>
  <si>
    <t>60.1001070443613</t>
  </si>
  <si>
    <t>60.470796363033074</t>
  </si>
  <si>
    <t>60.743960585178016</t>
  </si>
  <si>
    <t>60.691928934906755</t>
  </si>
  <si>
    <t>60.76997774448333</t>
  </si>
  <si>
    <t>59.89197932054076</t>
  </si>
  <si>
    <t>60.12610576856459</t>
  </si>
  <si>
    <t>61.10816118749006</t>
  </si>
  <si>
    <t>62.194272905596506</t>
  </si>
  <si>
    <t>62.28531677120779</t>
  </si>
  <si>
    <t>62.12922590156221</t>
  </si>
  <si>
    <t>61.693488664971035</t>
  </si>
  <si>
    <t>60.9780856802019</t>
  </si>
  <si>
    <t>61.03662117883958</t>
  </si>
  <si>
    <t>61.23823606497017</t>
  </si>
  <si>
    <t>61.56342059060479</t>
  </si>
  <si>
    <t>61.92111146495731</t>
  </si>
  <si>
    <t>61.8040523376248</t>
  </si>
  <si>
    <t>61.439844631436586</t>
  </si>
  <si>
    <t>61.140667493545166</t>
  </si>
  <si>
    <t>61.309781795060736</t>
  </si>
  <si>
    <t>62.48693003666417</t>
  </si>
  <si>
    <t>62.285313632806485</t>
  </si>
  <si>
    <t>61.140657960837274</t>
  </si>
  <si>
    <t>61.47887302233181</t>
  </si>
  <si>
    <t>62.01216188699894</t>
  </si>
  <si>
    <t>61.491862364083325</t>
  </si>
  <si>
    <t>62.46092458442402</t>
  </si>
  <si>
    <t>62.603991046534205</t>
  </si>
  <si>
    <t>62.948696509557614</t>
  </si>
  <si>
    <t>63.24784232451408</t>
  </si>
  <si>
    <t>63.82097288463235</t>
  </si>
  <si>
    <t>64.83462747803453</t>
  </si>
  <si>
    <t>64.86681602110326</t>
  </si>
  <si>
    <t>63.877266185215056</t>
  </si>
  <si>
    <t>63.6520278895551</t>
  </si>
  <si>
    <t>63.21759725074907</t>
  </si>
  <si>
    <t>63.048643004993195</t>
  </si>
  <si>
    <t>63.56351774626567</t>
  </si>
  <si>
    <t>63.60373746056408</t>
  </si>
  <si>
    <t>64.08644281869944</t>
  </si>
  <si>
    <t>65.10010818638675</t>
  </si>
  <si>
    <t>64.56110681336105</t>
  </si>
  <si>
    <t>64.30277610994207</t>
  </si>
  <si>
    <t>64.71621342718203</t>
  </si>
  <si>
    <t>64.41626617628772</t>
  </si>
  <si>
    <t>64.36762480791451</t>
  </si>
  <si>
    <t>63.03000372161949</t>
  </si>
  <si>
    <t>62.308513237436784</t>
  </si>
  <si>
    <t>62.82734966854828</t>
  </si>
  <si>
    <t>62.28419805990881</t>
  </si>
  <si>
    <t>61.70861884010426</t>
  </si>
  <si>
    <t>61.06006793302146</t>
  </si>
  <si>
    <t>60.16833306530269</t>
  </si>
  <si>
    <t>60.19264405161413</t>
  </si>
  <si>
    <t>60.46827698076461</t>
  </si>
  <si>
    <t>60.987123874519526</t>
  </si>
  <si>
    <t>60.87362375291248</t>
  </si>
  <si>
    <t>60.39531660545457</t>
  </si>
  <si>
    <t>60.39532026144597</t>
  </si>
  <si>
    <t>60.687166814271116</t>
  </si>
  <si>
    <t>60.96280170857908</t>
  </si>
  <si>
    <t>61.14925851733916</t>
  </si>
  <si>
    <t>60.889834173079116</t>
  </si>
  <si>
    <t>60.66283806839784</t>
  </si>
  <si>
    <t>60.370993540249124</t>
  </si>
  <si>
    <t>60.83309250147219</t>
  </si>
  <si>
    <t>60.93037001349576</t>
  </si>
  <si>
    <t>60.53313209093568</t>
  </si>
  <si>
    <t>61.33571358477336</t>
  </si>
  <si>
    <t>61.23844140509068</t>
  </si>
  <si>
    <t>61.092508813866225</t>
  </si>
  <si>
    <t>60.468293848760396</t>
  </si>
  <si>
    <t>59.876488310396944</t>
  </si>
  <si>
    <t>61.45730412266324</t>
  </si>
  <si>
    <t>61.684281621233694</t>
  </si>
  <si>
    <t>61.90319228620623</t>
  </si>
  <si>
    <t>62.54359861006564</t>
  </si>
  <si>
    <t>62.438216929336164</t>
  </si>
  <si>
    <t>62.88408270385651</t>
  </si>
  <si>
    <t>62.819257846757274</t>
  </si>
  <si>
    <t>62.7138460691588</t>
  </si>
  <si>
    <t>62.689539884804624</t>
  </si>
  <si>
    <t>62.96516788452444</t>
  </si>
  <si>
    <t>63.92986343322113</t>
  </si>
  <si>
    <t>63.386721304214</t>
  </si>
  <si>
    <t>63.43535814318196</t>
  </si>
  <si>
    <t>64.61894780052042</t>
  </si>
  <si>
    <t>64.69191193183893</t>
  </si>
  <si>
    <t>64.52167343845777</t>
  </si>
  <si>
    <t>65.0972419682162</t>
  </si>
  <si>
    <t>64.82161668943874</t>
  </si>
  <si>
    <t>64.16496086396698</t>
  </si>
  <si>
    <t>63.646118484909174</t>
  </si>
  <si>
    <t>60.73580309619499</t>
  </si>
  <si>
    <t>60.75201663965743</t>
  </si>
  <si>
    <t>60.40342905341415</t>
  </si>
  <si>
    <t>59.76299379547608</t>
  </si>
  <si>
    <t>59.54410197125064</t>
  </si>
  <si>
    <t>59.284701115824554</t>
  </si>
  <si>
    <t>59.19552096152055</t>
  </si>
  <si>
    <t>60.857405407892685</t>
  </si>
  <si>
    <t>60.80065843926106</t>
  </si>
  <si>
    <t>60.66284412026807</t>
  </si>
  <si>
    <t>60.071504716580236</t>
  </si>
  <si>
    <t>60.90515833370574</t>
  </si>
  <si>
    <t>61.583513722273075</t>
  </si>
  <si>
    <t>61.093135972585976</t>
  </si>
  <si>
    <t>61.6652466588468</t>
  </si>
  <si>
    <t>62.270040375421665</t>
  </si>
  <si>
    <t>62.17198063591911</t>
  </si>
  <si>
    <t>62.40899390974458</t>
  </si>
  <si>
    <t>62.8339902723793</t>
  </si>
  <si>
    <t>63.111867484069734</t>
  </si>
  <si>
    <t>62.98927628824911</t>
  </si>
  <si>
    <t>62.62148353780716</t>
  </si>
  <si>
    <t>62.719553704448266</t>
  </si>
  <si>
    <t>63.00562009886545</t>
  </si>
  <si>
    <t>62.883029299975846</t>
  </si>
  <si>
    <t>62.54792624615851</t>
  </si>
  <si>
    <t>62.825808898602304</t>
  </si>
  <si>
    <t>63.038308633756586</t>
  </si>
  <si>
    <t>63.618590019665305</t>
  </si>
  <si>
    <t>63.994553018867876</t>
  </si>
  <si>
    <t>63.69214907056902</t>
  </si>
  <si>
    <t>63.47965991402186</t>
  </si>
  <si>
    <t>62.98926511883858</t>
  </si>
  <si>
    <t>62.29456255624313</t>
  </si>
  <si>
    <t>62.92389297485351</t>
  </si>
  <si>
    <t>63.19359215308628</t>
  </si>
  <si>
    <t>63.76570521383546</t>
  </si>
  <si>
    <t>64.00271411399571</t>
  </si>
  <si>
    <t>63.463322232887414</t>
  </si>
  <si>
    <t>63.92099820701071</t>
  </si>
  <si>
    <t>65.02434911428259</t>
  </si>
  <si>
    <t>64.99164346951012</t>
  </si>
  <si>
    <t>63.98637768712884</t>
  </si>
  <si>
    <t>63.218121725924505</t>
  </si>
  <si>
    <t>63.29984107108733</t>
  </si>
  <si>
    <t>63.53686958166974</t>
  </si>
  <si>
    <t>63.700333019434844</t>
  </si>
  <si>
    <t>63.83108994786326</t>
  </si>
  <si>
    <t>64.06809742177434</t>
  </si>
  <si>
    <t>63.42244371958237</t>
  </si>
  <si>
    <t>62.99744054347395</t>
  </si>
  <si>
    <t>61.746988875873285</t>
  </si>
  <si>
    <t>61.77966105172575</t>
  </si>
  <si>
    <t>61.09314139400094</t>
  </si>
  <si>
    <t>59.96526879581944</t>
  </si>
  <si>
    <t>59.76910222202776</t>
  </si>
  <si>
    <t>59.605648436091506</t>
  </si>
  <si>
    <t>59.548447117237586</t>
  </si>
  <si>
    <t>58.62489560627371</t>
  </si>
  <si>
    <t>58.46142979352696</t>
  </si>
  <si>
    <t>58.69845674142309</t>
  </si>
  <si>
    <t>59.83449833171554</t>
  </si>
  <si>
    <t>60.169592160400015</t>
  </si>
  <si>
    <t>60.17777079058477</t>
  </si>
  <si>
    <t>59.43402530294632</t>
  </si>
  <si>
    <t>59.47052098540065</t>
  </si>
  <si>
    <t>58.703748081326424</t>
  </si>
  <si>
    <t>59.247903514977374</t>
  </si>
  <si>
    <t>59.264400397368284</t>
  </si>
  <si>
    <t>58.58832506799371</t>
  </si>
  <si>
    <t>58.373946881401444</t>
  </si>
  <si>
    <t>56.26324932410535</t>
  </si>
  <si>
    <t>57.02179284350977</t>
  </si>
  <si>
    <t>56.81566286746771</t>
  </si>
  <si>
    <t>56.279739590338885</t>
  </si>
  <si>
    <t>56.0736285515158</t>
  </si>
  <si>
    <t>56.04063592397873</t>
  </si>
  <si>
    <t>55.14194979359188</t>
  </si>
  <si>
    <t>55.45524984500633</t>
  </si>
  <si>
    <t>56.09010316702089</t>
  </si>
  <si>
    <t>56.42815380033711</t>
  </si>
  <si>
    <t>55.57892470883381</t>
  </si>
  <si>
    <t>55.29860798017305</t>
  </si>
  <si>
    <t>55.809790154310065</t>
  </si>
  <si>
    <t>56.21377265119813</t>
  </si>
  <si>
    <t>56.461139320017196</t>
  </si>
  <si>
    <t>55.61189909232811</t>
  </si>
  <si>
    <t>55.48824060249658</t>
  </si>
  <si>
    <t>54.79565966297434</t>
  </si>
  <si>
    <t>55.80977956363379</t>
  </si>
  <si>
    <t>55.80979171192523</t>
  </si>
  <si>
    <t>55.89223720629566</t>
  </si>
  <si>
    <t>56.27150196562332</t>
  </si>
  <si>
    <t>56.79917319797123</t>
  </si>
  <si>
    <t>56.70022747119071</t>
  </si>
  <si>
    <t>56.477617731106236</t>
  </si>
  <si>
    <t>56.69198536043951</t>
  </si>
  <si>
    <t>57.43403866163177</t>
  </si>
  <si>
    <t>56.82389775406691</t>
  </si>
  <si>
    <t>56.362196753727</t>
  </si>
  <si>
    <t>56.41991101065075</t>
  </si>
  <si>
    <t>54.42463560483082</t>
  </si>
  <si>
    <t>55.30683947145481</t>
  </si>
  <si>
    <t>55.80978874183781</t>
  </si>
  <si>
    <t>56.04064667369958</t>
  </si>
  <si>
    <t>55.826276004285354</t>
  </si>
  <si>
    <t>55.66961291186608</t>
  </si>
  <si>
    <t>55.818026779461306</t>
  </si>
  <si>
    <t>55.94169318809453</t>
  </si>
  <si>
    <t>56.139569533894274</t>
  </si>
  <si>
    <t>55.43877291969093</t>
  </si>
  <si>
    <t>55.793292345582756</t>
  </si>
  <si>
    <t>55.752068764048765</t>
  </si>
  <si>
    <t>55.16667906672934</t>
  </si>
  <si>
    <t>54.861620372047916</t>
  </si>
  <si>
    <t>55.62839138062436</t>
  </si>
  <si>
    <t>55.86750064232078</t>
  </si>
  <si>
    <t>55.80979202837792</t>
  </si>
  <si>
    <t>55.067751763664376</t>
  </si>
  <si>
    <t>54.8368887670741</t>
  </si>
  <si>
    <t>54.234996853105166</t>
  </si>
  <si>
    <t>54.21852587457212</t>
  </si>
  <si>
    <t>54.02062917047288</t>
  </si>
  <si>
    <t>54.853377030220734</t>
  </si>
  <si>
    <t>56.36218970906871</t>
  </si>
  <si>
    <t>56.428155042223025</t>
  </si>
  <si>
    <t>58.14309090883897</t>
  </si>
  <si>
    <t>57.59893070048617</t>
  </si>
  <si>
    <t>57.64015306248658</t>
  </si>
  <si>
    <t>58.11834603342591</t>
  </si>
  <si>
    <t>58.94207446899693</t>
  </si>
  <si>
    <t>58.40123182145575</t>
  </si>
  <si>
    <t>58.717420013909</t>
  </si>
  <si>
    <t>58.76734094010031</t>
  </si>
  <si>
    <t>58.46779513286608</t>
  </si>
  <si>
    <t>57.11988643945328</t>
  </si>
  <si>
    <t>56.537452295791745</t>
  </si>
  <si>
    <t>55.87182767179637</t>
  </si>
  <si>
    <t>55.29771812913219</t>
  </si>
  <si>
    <t>55.59725874673154</t>
  </si>
  <si>
    <t>56.1464001387116</t>
  </si>
  <si>
    <t>56.81202847759964</t>
  </si>
  <si>
    <t>56.56242005360157</t>
  </si>
  <si>
    <t>56.520815650964565</t>
  </si>
  <si>
    <t>56.38768502304467</t>
  </si>
  <si>
    <t>57.79384071186464</t>
  </si>
  <si>
    <t>58.14331535987541</t>
  </si>
  <si>
    <t>59.00863595911244</t>
  </si>
  <si>
    <t>59.457930169450606</t>
  </si>
  <si>
    <t>60.406475727357105</t>
  </si>
  <si>
    <t>59.79909305149287</t>
  </si>
  <si>
    <t>60.123576174547615</t>
  </si>
  <si>
    <t>59.715878527169835</t>
  </si>
  <si>
    <t>60.547922550609215</t>
  </si>
  <si>
    <t>60.82249290970693</t>
  </si>
  <si>
    <t>60.72264349768714</t>
  </si>
  <si>
    <t>59.965482442075064</t>
  </si>
  <si>
    <t>60.49799464492478</t>
  </si>
  <si>
    <t>60.18182404743415</t>
  </si>
  <si>
    <t>60.323265680002535</t>
  </si>
  <si>
    <t>60.36485927255627</t>
  </si>
  <si>
    <t>61.155316868181934</t>
  </si>
  <si>
    <t>61.521422341792224</t>
  </si>
  <si>
    <t>61.53806078617584</t>
  </si>
  <si>
    <t>61.57965431402658</t>
  </si>
  <si>
    <t>61.55469991755888</t>
  </si>
  <si>
    <t>61.504777105477196</t>
  </si>
  <si>
    <t>61.80430509644363</t>
  </si>
  <si>
    <t>61.795982909795825</t>
  </si>
  <si>
    <t>62.353447271040544</t>
  </si>
  <si>
    <t>62.544832646390944</t>
  </si>
  <si>
    <t>63.318644913925475</t>
  </si>
  <si>
    <t>62.087205843546265</t>
  </si>
  <si>
    <t>61.779335766443005</t>
  </si>
  <si>
    <t>61.82094561962543</t>
  </si>
  <si>
    <t>61.89583055948467</t>
  </si>
  <si>
    <t>61.66286771827022</t>
  </si>
  <si>
    <t>60.473040393860074</t>
  </si>
  <si>
    <t>60.95562114656557</t>
  </si>
  <si>
    <t>60.755934605686356</t>
  </si>
  <si>
    <t>59.923885768158264</t>
  </si>
  <si>
    <t>60.06534410501827</t>
  </si>
  <si>
    <t>60.17350530464622</t>
  </si>
  <si>
    <t>60.20677940868015</t>
  </si>
  <si>
    <t>58.659169746302474</t>
  </si>
  <si>
    <t>60.07364694018307</t>
  </si>
  <si>
    <t>60.1734985621666</t>
  </si>
  <si>
    <t>60.11525041313026</t>
  </si>
  <si>
    <t>60.44675064086913</t>
  </si>
  <si>
    <t>60.92524801010214</t>
  </si>
  <si>
    <t>61.193846136076644</t>
  </si>
  <si>
    <t>61.454064188134964</t>
  </si>
  <si>
    <t>61.554798799585</t>
  </si>
  <si>
    <t>61.663920801100915</t>
  </si>
  <si>
    <t>61.412100122565235</t>
  </si>
  <si>
    <t>61.73107977665495</t>
  </si>
  <si>
    <t>62.97341685909476</t>
  </si>
  <si>
    <t>64.13182830810547</t>
  </si>
  <si>
    <t>64.72781805401634</t>
  </si>
  <si>
    <t>64.96284371746222</t>
  </si>
  <si>
    <t>64.28292001636657</t>
  </si>
  <si>
    <t>63.83802615817407</t>
  </si>
  <si>
    <t>64.11501613617409</t>
  </si>
  <si>
    <t>64.62707186131978</t>
  </si>
  <si>
    <t>64.48438785952425</t>
  </si>
  <si>
    <t>64.97964054666785</t>
  </si>
  <si>
    <t>65.13073020631234</t>
  </si>
  <si>
    <t>64.78657594562307</t>
  </si>
  <si>
    <t>64.7361927922995</t>
  </si>
  <si>
    <t>64.73619717798029</t>
  </si>
  <si>
    <t>64.75298932328043</t>
  </si>
  <si>
    <t>64.40043736470052</t>
  </si>
  <si>
    <t>63.78765692922788</t>
  </si>
  <si>
    <t>64.67744793810319</t>
  </si>
  <si>
    <t>63.963927399381824</t>
  </si>
  <si>
    <t>63.92196836971673</t>
  </si>
  <si>
    <t>63.208458480743104</t>
  </si>
  <si>
    <t>63.22523985532909</t>
  </si>
  <si>
    <t>62.9734192746266</t>
  </si>
  <si>
    <t>62.5285233021922</t>
  </si>
  <si>
    <t>63.16648560621509</t>
  </si>
  <si>
    <t>63.057370681097275</t>
  </si>
  <si>
    <t>62.1256015034452</t>
  </si>
  <si>
    <t>60.94200669740237</t>
  </si>
  <si>
    <t>61.31977135500127</t>
  </si>
  <si>
    <t>61.328152651490186</t>
  </si>
  <si>
    <t>61.04275311064884</t>
  </si>
  <si>
    <t>60.76574116444908</t>
  </si>
  <si>
    <t>59.850777158788375</t>
  </si>
  <si>
    <t>59.70806926912394</t>
  </si>
  <si>
    <t>60.31245307425161</t>
  </si>
  <si>
    <t>60.27887486424338</t>
  </si>
  <si>
    <t>60.18653015514964</t>
  </si>
  <si>
    <t>57.59272037173798</t>
  </si>
  <si>
    <t>57.29053410464041</t>
  </si>
  <si>
    <t>57.81936502844421</t>
  </si>
  <si>
    <t>57.74381734056338</t>
  </si>
  <si>
    <t>57.75221542878082</t>
  </si>
  <si>
    <t>57.55074835049827</t>
  </si>
  <si>
    <t>57.81097115635129</t>
  </si>
  <si>
    <t>56.40075241650783</t>
  </si>
  <si>
    <t>56.83723935744032</t>
  </si>
  <si>
    <t>57.592727145542234</t>
  </si>
  <si>
    <t>57.013522217746264</t>
  </si>
  <si>
    <t>57.45841771536823</t>
  </si>
  <si>
    <t>58.323028725272664</t>
  </si>
  <si>
    <t>58.18870042704517</t>
  </si>
  <si>
    <t>57.89310553633985</t>
  </si>
  <si>
    <t>58.452292758710406</t>
  </si>
  <si>
    <t>58.782712261207195</t>
  </si>
  <si>
    <t>59.452065275025035</t>
  </si>
  <si>
    <t>59.48593846858664</t>
  </si>
  <si>
    <t>59.97735116202802</t>
  </si>
  <si>
    <t>59.85873549902437</t>
  </si>
  <si>
    <t>60.528082037310426</t>
  </si>
  <si>
    <t>60.18917303030827</t>
  </si>
  <si>
    <t>60.27389144897461</t>
  </si>
  <si>
    <t>60.72293867886729</t>
  </si>
  <si>
    <t>60.50265827738408</t>
  </si>
  <si>
    <t>59.85874222873285</t>
  </si>
  <si>
    <t>59.24023838098533</t>
  </si>
  <si>
    <t>58.96912146540645</t>
  </si>
  <si>
    <t>59.80790639780271</t>
  </si>
  <si>
    <t>60.13834278396934</t>
  </si>
  <si>
    <t>61.05337145769179</t>
  </si>
  <si>
    <t>61.19741439819336</t>
  </si>
  <si>
    <t>61.42616806993228</t>
  </si>
  <si>
    <t>61.036423390073104</t>
  </si>
  <si>
    <t>60.91781162538302</t>
  </si>
  <si>
    <t>60.24847908695475</t>
  </si>
  <si>
    <t>59.90110252834357</t>
  </si>
  <si>
    <t>58.86745682341026</t>
  </si>
  <si>
    <t>58.35909292675358</t>
  </si>
  <si>
    <t>58.24895308884951</t>
  </si>
  <si>
    <t>56.48665702584665</t>
  </si>
  <si>
    <t>55.868162970577295</t>
  </si>
  <si>
    <t>54.809085172367716</t>
  </si>
  <si>
    <t>54.68199908453758</t>
  </si>
  <si>
    <t>53.02984086962784</t>
  </si>
  <si>
    <t>52.7078844518486</t>
  </si>
  <si>
    <t>52.479127295616124</t>
  </si>
  <si>
    <t>53.182358820259296</t>
  </si>
  <si>
    <t>52.911227765601794</t>
  </si>
  <si>
    <t>52.40287277756065</t>
  </si>
  <si>
    <t>51.97077102699417</t>
  </si>
  <si>
    <t>52.224951013596375</t>
  </si>
  <si>
    <t>53.23318758366342</t>
  </si>
  <si>
    <t>54.309202895275035</t>
  </si>
  <si>
    <t>54.65657698416599</t>
  </si>
  <si>
    <t>55.28355421680386</t>
  </si>
  <si>
    <t>55.24966116037981</t>
  </si>
  <si>
    <t>55.10562699086993</t>
  </si>
  <si>
    <t>54.69047174542848</t>
  </si>
  <si>
    <t>55.35133502663498</t>
  </si>
  <si>
    <t>55.59703846703182</t>
  </si>
  <si>
    <t>56.274848303885996</t>
  </si>
  <si>
    <t>56.351093525259905</t>
  </si>
  <si>
    <t>56.08843956123119</t>
  </si>
  <si>
    <t>55.85120965818197</t>
  </si>
  <si>
    <t>56.665905158106945</t>
  </si>
  <si>
    <t>57.53031903582613</t>
  </si>
  <si>
    <t>57.98391881499688</t>
  </si>
  <si>
    <t>59.19066956710409</t>
  </si>
  <si>
    <t>59.952368673476336</t>
  </si>
  <si>
    <t>60.01228200637293</t>
  </si>
  <si>
    <t>60.106430372325136</t>
  </si>
  <si>
    <t>60.37174016971459</t>
  </si>
  <si>
    <t>60.05507251065323</t>
  </si>
  <si>
    <t>60.37174556819835</t>
  </si>
  <si>
    <t>60.05507004053404</t>
  </si>
  <si>
    <t>59.978050210395914</t>
  </si>
  <si>
    <t>59.11364057030711</t>
  </si>
  <si>
    <t>58.933918346847136</t>
  </si>
  <si>
    <t>58.916777578582916</t>
  </si>
  <si>
    <t>59.087963333753684</t>
  </si>
  <si>
    <t>58.63436108012389</t>
  </si>
  <si>
    <t>59.32760336468778</t>
  </si>
  <si>
    <t>59.25913317610455</t>
  </si>
  <si>
    <t>57.69292541261223</t>
  </si>
  <si>
    <t>58.54877942621898</t>
  </si>
  <si>
    <t>57.74428126110314</t>
  </si>
  <si>
    <t>57.89832510787641</t>
  </si>
  <si>
    <t>58.28345719113473</t>
  </si>
  <si>
    <t>58.75417423549229</t>
  </si>
  <si>
    <t>58.45462959889044</t>
  </si>
  <si>
    <t>58.206437779843434</t>
  </si>
  <si>
    <t>58.68570469316885</t>
  </si>
  <si>
    <t>59.40463071944767</t>
  </si>
  <si>
    <t>59.66138774467633</t>
  </si>
  <si>
    <t>58.83120678728535</t>
  </si>
  <si>
    <t>57.855532008964616</t>
  </si>
  <si>
    <t>57.615898826347625</t>
  </si>
  <si>
    <t>57.3249103187579</t>
  </si>
  <si>
    <t>58.009592627876074</t>
  </si>
  <si>
    <t>58.29201789037507</t>
  </si>
  <si>
    <t>57.333462192895034</t>
  </si>
  <si>
    <t>57.59022089986872</t>
  </si>
  <si>
    <t>57.76994367779089</t>
  </si>
  <si>
    <t>57.86409741308658</t>
  </si>
  <si>
    <t>58.11228811503727</t>
  </si>
  <si>
    <t>58.04382539598708</t>
  </si>
  <si>
    <t>58.77985871355941</t>
  </si>
  <si>
    <t>59.07940365691725</t>
  </si>
  <si>
    <t>59.259129325358295</t>
  </si>
  <si>
    <t>59.56723943146666</t>
  </si>
  <si>
    <t>59.7983240217967</t>
  </si>
  <si>
    <t>58.36048718367269</t>
  </si>
  <si>
    <t>58.61724527895354</t>
  </si>
  <si>
    <t>58.52309591156533</t>
  </si>
  <si>
    <t>58.702822071653195</t>
  </si>
  <si>
    <t>57.042481601841125</t>
  </si>
  <si>
    <t>57.36770008703114</t>
  </si>
  <si>
    <t>58.54877664337296</t>
  </si>
  <si>
    <t>59.70417180152494</t>
  </si>
  <si>
    <t>60.29472292171768</t>
  </si>
  <si>
    <t>59.56724365807969</t>
  </si>
  <si>
    <t>59.926693534617385</t>
  </si>
  <si>
    <t>59.858234359799575</t>
  </si>
  <si>
    <t>59.51588759088188</t>
  </si>
  <si>
    <t>59.695615221943</t>
  </si>
  <si>
    <t>59.48165052567718</t>
  </si>
  <si>
    <t>58.613047195758206</t>
  </si>
  <si>
    <t>58.22413733008382</t>
  </si>
  <si>
    <t>57.94758740797055</t>
  </si>
  <si>
    <t>58.07720960951745</t>
  </si>
  <si>
    <t>57.394469512085976</t>
  </si>
  <si>
    <t>57.79202237668742</t>
  </si>
  <si>
    <t>57.39446917888296</t>
  </si>
  <si>
    <t>57.766091307054836</t>
  </si>
  <si>
    <t>57.826587334363</t>
  </si>
  <si>
    <t>58.250069034446334</t>
  </si>
  <si>
    <t>58.00807740988024</t>
  </si>
  <si>
    <t>58.10315269840569</t>
  </si>
  <si>
    <t>57.748816082427105</t>
  </si>
  <si>
    <t>58.09451109268873</t>
  </si>
  <si>
    <t>58.09450690324181</t>
  </si>
  <si>
    <t>58.664896380677696</t>
  </si>
  <si>
    <t>59.192089928200026</t>
  </si>
  <si>
    <t>58.04265448588176</t>
  </si>
  <si>
    <t>57.59323978091298</t>
  </si>
  <si>
    <t>57.73151885161683</t>
  </si>
  <si>
    <t>57.84386956453134</t>
  </si>
  <si>
    <t>58.86367453271338</t>
  </si>
  <si>
    <t>59.14888445067603</t>
  </si>
  <si>
    <t>59.503220116819186</t>
  </si>
  <si>
    <t>59.4254453625021</t>
  </si>
  <si>
    <t>58.630331224219915</t>
  </si>
  <si>
    <t>58.25007411982212</t>
  </si>
  <si>
    <t>58.137713124923884</t>
  </si>
  <si>
    <t>57.83522769236241</t>
  </si>
  <si>
    <t>58.27599805751842</t>
  </si>
  <si>
    <t>58.99331415539718</t>
  </si>
  <si>
    <t>58.35377983464359</t>
  </si>
  <si>
    <t>58.66490351478054</t>
  </si>
  <si>
    <t>58.11178358324797</t>
  </si>
  <si>
    <t>56.88456593614369</t>
  </si>
  <si>
    <t>55.43263924659646</t>
  </si>
  <si>
    <t>55.76104087854131</t>
  </si>
  <si>
    <t>56.43515707151262</t>
  </si>
  <si>
    <t>56.85863717907163</t>
  </si>
  <si>
    <t>56.780842696465776</t>
  </si>
  <si>
    <t>56.772218392023674</t>
  </si>
  <si>
    <t>57.2302652520912</t>
  </si>
  <si>
    <t>57.66238519578828</t>
  </si>
  <si>
    <t>56.85863602510993</t>
  </si>
  <si>
    <t>56.93640692003117</t>
  </si>
  <si>
    <t>56.74628414779656</t>
  </si>
  <si>
    <t>56.694423722851305</t>
  </si>
  <si>
    <t>56.44379086371486</t>
  </si>
  <si>
    <t>56.42651750345723</t>
  </si>
  <si>
    <t>55.28571927058461</t>
  </si>
  <si>
    <t>55.631408159829725</t>
  </si>
  <si>
    <t>55.216567091420394</t>
  </si>
  <si>
    <t>55.43263512760974</t>
  </si>
  <si>
    <t>56.175881955780625</t>
  </si>
  <si>
    <t>56.40058650311224</t>
  </si>
  <si>
    <t>56.011677525795896</t>
  </si>
  <si>
    <t>56.01166979820058</t>
  </si>
  <si>
    <t>55.35092639962723</t>
  </si>
  <si>
    <t>54.58240189684943</t>
  </si>
  <si>
    <t>53.81388629015255</t>
  </si>
  <si>
    <t>53.647957705670336</t>
  </si>
  <si>
    <t>54.56493982563766</t>
  </si>
  <si>
    <t>54.58240506775107</t>
  </si>
  <si>
    <t>54.00601195145942</t>
  </si>
  <si>
    <t>54.06713940406309</t>
  </si>
  <si>
    <t>53.52568907609278</t>
  </si>
  <si>
    <t>53.228757507542646</t>
  </si>
  <si>
    <t>53.67415307008195</t>
  </si>
  <si>
    <t>54.006011996786235</t>
  </si>
  <si>
    <t>53.49949256900527</t>
  </si>
  <si>
    <t>53.1239656423686</t>
  </si>
  <si>
    <t>52.765904056600185</t>
  </si>
  <si>
    <t>52.83576252981428</t>
  </si>
  <si>
    <t>52.03231373294927</t>
  </si>
  <si>
    <t>52.67856807841387</t>
  </si>
  <si>
    <t>52.09345031468968</t>
  </si>
  <si>
    <t>52.669836491364975</t>
  </si>
  <si>
    <t>52.958032857145035</t>
  </si>
  <si>
    <t>53.464557041152425</t>
  </si>
  <si>
    <t>53.988545922727695</t>
  </si>
  <si>
    <t>54.119546732031615</t>
  </si>
  <si>
    <t>55.13259743400701</t>
  </si>
  <si>
    <t>54.89679953564765</t>
  </si>
  <si>
    <t>55.595455169677734</t>
  </si>
  <si>
    <t>56.25917650552934</t>
  </si>
  <si>
    <t>56.49497182154935</t>
  </si>
  <si>
    <t>56.60850594686697</t>
  </si>
  <si>
    <t>55.84871909274532</t>
  </si>
  <si>
    <t>55.34219131563522</t>
  </si>
  <si>
    <t>55.12386172837908</t>
  </si>
  <si>
    <t>55.22866236899835</t>
  </si>
  <si>
    <t>55.46444545965059</t>
  </si>
  <si>
    <t>55.7788482827925</t>
  </si>
  <si>
    <t>55.94478607177734</t>
  </si>
  <si>
    <t>56.33777414764806</t>
  </si>
  <si>
    <t>55.78758254657123</t>
  </si>
  <si>
    <t>55.01906509703374</t>
  </si>
  <si>
    <t>55.45572049425197</t>
  </si>
  <si>
    <t>55.936049808475985</t>
  </si>
  <si>
    <t>56.05831378004311</t>
  </si>
  <si>
    <t>55.47319332560858</t>
  </si>
  <si>
    <t>55.22866075546684</t>
  </si>
  <si>
    <t>54.74833527305674</t>
  </si>
  <si>
    <t>55.228663047863655</t>
  </si>
  <si>
    <t>55.48191983601418</t>
  </si>
  <si>
    <t>55.604182199623516</t>
  </si>
  <si>
    <t>55.01906514338609</t>
  </si>
  <si>
    <t>54.68719944844501</t>
  </si>
  <si>
    <t>55.35964953380422</t>
  </si>
  <si>
    <t>55.72645415304675</t>
  </si>
  <si>
    <t>56.51243972778321</t>
  </si>
  <si>
    <t>56.739501516885085</t>
  </si>
  <si>
    <t>56.64343963935242</t>
  </si>
  <si>
    <t>56.28537186079121</t>
  </si>
  <si>
    <t>57.19362307102206</t>
  </si>
  <si>
    <t>58.355136909908424</t>
  </si>
  <si>
    <t>57.62465645147841</t>
  </si>
  <si>
    <t>58.13632597762308</t>
  </si>
  <si>
    <t>57.995168588515</t>
  </si>
  <si>
    <t>58.215718898547095</t>
  </si>
  <si>
    <t>57.65994564909054</t>
  </si>
  <si>
    <t>58.22454363701851</t>
  </si>
  <si>
    <t>58.23337197350136</t>
  </si>
  <si>
    <t>58.37451611681122</t>
  </si>
  <si>
    <t>57.53643775697782</t>
  </si>
  <si>
    <t>57.68641067714853</t>
  </si>
  <si>
    <t>58.12750788200666</t>
  </si>
  <si>
    <t>57.809914904234645</t>
  </si>
  <si>
    <t>57.55407705963361</t>
  </si>
  <si>
    <t>56.848331370035865</t>
  </si>
  <si>
    <t>55.974960483900865</t>
  </si>
  <si>
    <t>56.424875576816355</t>
  </si>
  <si>
    <t>56.830687125378915</t>
  </si>
  <si>
    <t>56.96301930709051</t>
  </si>
  <si>
    <t>57.333538589335255</t>
  </si>
  <si>
    <t>56.99830568593983</t>
  </si>
  <si>
    <t>56.75129215948651</t>
  </si>
  <si>
    <t>57.40410557937244</t>
  </si>
  <si>
    <t>58.251006581014</t>
  </si>
  <si>
    <t>58.4715556991095</t>
  </si>
  <si>
    <t>58.86855427797371</t>
  </si>
  <si>
    <t>59.06262077814059</t>
  </si>
  <si>
    <t>58.153972298560895</t>
  </si>
  <si>
    <t>57.79227781185088</t>
  </si>
  <si>
    <t>57.959889601345736</t>
  </si>
  <si>
    <t>58.07457704833583</t>
  </si>
  <si>
    <t>58.80679527181175</t>
  </si>
  <si>
    <t>59.46843773259918</t>
  </si>
  <si>
    <t>59.84777409454964</t>
  </si>
  <si>
    <t>59.4331514239053</t>
  </si>
  <si>
    <t>59.583124184890394</t>
  </si>
  <si>
    <t>59.944808502453554</t>
  </si>
  <si>
    <t>60.10935039379418</t>
  </si>
  <si>
    <t>59.873195883133626</t>
  </si>
  <si>
    <t>60.44541019755171</t>
  </si>
  <si>
    <t>60.763306182202655</t>
  </si>
  <si>
    <t>60.027608631215806</t>
  </si>
  <si>
    <t>60.845041496614584</t>
  </si>
  <si>
    <t>60.65431457636446</t>
  </si>
  <si>
    <t>60.26375611877692</t>
  </si>
  <si>
    <t>60.06393873213342</t>
  </si>
  <si>
    <t>60.41815918226581</t>
  </si>
  <si>
    <t>61.10844641940325</t>
  </si>
  <si>
    <t>60.89046437112285</t>
  </si>
  <si>
    <t>61.31734529833593</t>
  </si>
  <si>
    <t>61.162940085751195</t>
  </si>
  <si>
    <t>61.444507790174875</t>
  </si>
  <si>
    <t>61.735149914567465</t>
  </si>
  <si>
    <t>61.971308674503405</t>
  </si>
  <si>
    <t>62.38002687831533</t>
  </si>
  <si>
    <t>61.51857482677506</t>
  </si>
  <si>
    <t>61.37183979113049</t>
  </si>
  <si>
    <t>61.371838700197124</t>
  </si>
  <si>
    <t>61.15174423793512</t>
  </si>
  <si>
    <t>61.03252263928968</t>
  </si>
  <si>
    <t>61.0141689278463</t>
  </si>
  <si>
    <t>61.005002099541095</t>
  </si>
  <si>
    <t>61.40852715209346</t>
  </si>
  <si>
    <t>61.42686927032389</t>
  </si>
  <si>
    <t>61.105881826677034</t>
  </si>
  <si>
    <t>61.591950356360016</t>
  </si>
  <si>
    <t>62.13303334688714</t>
  </si>
  <si>
    <t>62.224731121030466</t>
  </si>
  <si>
    <t>62.261417388916016</t>
  </si>
  <si>
    <t>62.343960444958334</t>
  </si>
  <si>
    <t>62.8208516054259</t>
  </si>
  <si>
    <t>59.088283231073426</t>
  </si>
  <si>
    <t>58.95071225698789</t>
  </si>
  <si>
    <t>58.16201659961821</t>
  </si>
  <si>
    <t>54.51198467594197</t>
  </si>
  <si>
    <t>52.25593621206086</t>
  </si>
  <si>
    <t>49.76144478481185</t>
  </si>
  <si>
    <t>50.981180953424484</t>
  </si>
  <si>
    <t>52.10920836140087</t>
  </si>
  <si>
    <t>51.45807235499761</t>
  </si>
  <si>
    <t>50.3850696998343</t>
  </si>
  <si>
    <t>48.174880745846046</t>
  </si>
  <si>
    <t>45.36857535060479</t>
  </si>
  <si>
    <t>46.24898650042514</t>
  </si>
  <si>
    <t>45.19432621914663</t>
  </si>
  <si>
    <t>41.63600818928312</t>
  </si>
  <si>
    <t>41.645180874479</t>
  </si>
  <si>
    <t>37.84841912978549</t>
  </si>
  <si>
    <t>33.125391004586994</t>
  </si>
  <si>
    <t>30.612554161704036</t>
  </si>
  <si>
    <t>32.09823905929802</t>
  </si>
  <si>
    <t>31.58467173959468</t>
  </si>
  <si>
    <t>28.503241348395864</t>
  </si>
  <si>
    <t>31.83228799044831</t>
  </si>
  <si>
    <t>33.93242636281581</t>
  </si>
  <si>
    <t>34.198389397838916</t>
  </si>
  <si>
    <t>35.399783338378036</t>
  </si>
  <si>
    <t>34.7303005448776</t>
  </si>
  <si>
    <t>34.43682817537107</t>
  </si>
  <si>
    <t>32.28166452875152</t>
  </si>
  <si>
    <t>30.887683712557006</t>
  </si>
  <si>
    <t>29.933903704625738</t>
  </si>
  <si>
    <t>31.483794650507942</t>
  </si>
  <si>
    <t>35.014600249541</t>
  </si>
  <si>
    <t>37.41738220121581</t>
  </si>
  <si>
    <t>40.92984483841996</t>
  </si>
  <si>
    <t>39.948556841404816</t>
  </si>
  <si>
    <t>40.90233572185204</t>
  </si>
  <si>
    <t>39.58171741407952</t>
  </si>
  <si>
    <t>39.40747089512074</t>
  </si>
  <si>
    <t>38.97643982144858</t>
  </si>
  <si>
    <t>37.64665393093614</t>
  </si>
  <si>
    <t>34.941233669953</t>
  </si>
  <si>
    <t>34.42766134857646</t>
  </si>
  <si>
    <t>34.92288486981543</t>
  </si>
  <si>
    <t>34.94123053876344</t>
  </si>
  <si>
    <t>36.96800831086831</t>
  </si>
  <si>
    <t>38.893903508670036</t>
  </si>
  <si>
    <t>41.452588535479</t>
  </si>
  <si>
    <t>40.81979682843161</t>
  </si>
  <si>
    <t>39.41663739502803</t>
  </si>
  <si>
    <t>37.92178300275781</t>
  </si>
  <si>
    <t>38.12354455691047</t>
  </si>
  <si>
    <t>34.95040118248736</t>
  </si>
  <si>
    <t>35.014600670331895</t>
  </si>
  <si>
    <t>36.8241387681906</t>
  </si>
  <si>
    <t>36.31075579675738</t>
  </si>
  <si>
    <t>34.77057698022843</t>
  </si>
  <si>
    <t>32.801021793967244</t>
  </si>
  <si>
    <t>32.76368565238241</t>
  </si>
  <si>
    <t>33.155728286011225</t>
  </si>
  <si>
    <t>36.42276350114446</t>
  </si>
  <si>
    <t>35.9840464190094</t>
  </si>
  <si>
    <t>35.554665781711776</t>
  </si>
  <si>
    <t>34.705239542675294</t>
  </si>
  <si>
    <t>33.855808981665824</t>
  </si>
  <si>
    <t>35.66668013204136</t>
  </si>
  <si>
    <t>37.29086325190706</t>
  </si>
  <si>
    <t>36.72146548736758</t>
  </si>
  <si>
    <t>35.03193917617957</t>
  </si>
  <si>
    <t>36.17073748610757</t>
  </si>
  <si>
    <t>37.393543813055494</t>
  </si>
  <si>
    <t>39.540452331492304</t>
  </si>
  <si>
    <t>38.840367841674095</t>
  </si>
  <si>
    <t>41.68735543801502</t>
  </si>
  <si>
    <t>42.90082556630133</t>
  </si>
  <si>
    <t>42.247414402914565</t>
  </si>
  <si>
    <t>38.00027412362883</t>
  </si>
  <si>
    <t>38.56967524268982</t>
  </si>
  <si>
    <t>37.757582921016564</t>
  </si>
  <si>
    <t>39.70846906248115</t>
  </si>
  <si>
    <t>38.94305516171362</t>
  </si>
  <si>
    <t>37.61756269098742</t>
  </si>
  <si>
    <t>38.00960712947062</t>
  </si>
  <si>
    <t>36.842814910235596</t>
  </si>
  <si>
    <t>37.07616886841906</t>
  </si>
  <si>
    <t>35.63867504232359</t>
  </si>
  <si>
    <t>35.461323373945596</t>
  </si>
  <si>
    <t>36.0213872604228</t>
  </si>
  <si>
    <t>36.24541761401891</t>
  </si>
  <si>
    <t>36.85214460071765</t>
  </si>
  <si>
    <t>37.318864175866736</t>
  </si>
  <si>
    <t>36.75880274277261</t>
  </si>
  <si>
    <t>33.91181976982134</t>
  </si>
  <si>
    <t>33.398422516567194</t>
  </si>
  <si>
    <t>33.7344596315379</t>
  </si>
  <si>
    <t>35.06928052962485</t>
  </si>
  <si>
    <t>35.22796159928501</t>
  </si>
  <si>
    <t>35.6666798359648</t>
  </si>
  <si>
    <t>35.59200403416498</t>
  </si>
  <si>
    <t>34.901260490576774</t>
  </si>
  <si>
    <t>34.098504976053455</t>
  </si>
  <si>
    <t>33.921146670916926</t>
  </si>
  <si>
    <t>34.378535064889505</t>
  </si>
  <si>
    <t>33.8744802184333</t>
  </si>
  <si>
    <t>33.68779121359866</t>
  </si>
  <si>
    <t>32.464984959839654</t>
  </si>
  <si>
    <t>34.201179637167805</t>
  </si>
  <si>
    <t>34.219852624782455</t>
  </si>
  <si>
    <t>33.33308466271495</t>
  </si>
  <si>
    <t>32.10094639521855</t>
  </si>
  <si>
    <t>34.58389007378718</t>
  </si>
  <si>
    <t>34.04249784316689</t>
  </si>
  <si>
    <t>33.59444914309478</t>
  </si>
  <si>
    <t>33.702036526381995</t>
  </si>
  <si>
    <t>35.824409859966096</t>
  </si>
  <si>
    <t>36.38341840356834</t>
  </si>
  <si>
    <t>35.559109319455835</t>
  </si>
  <si>
    <t>34.87692616468516</t>
  </si>
  <si>
    <t>34.3084263869862</t>
  </si>
  <si>
    <t>33.38937280546157</t>
  </si>
  <si>
    <t>33.228297425845696</t>
  </si>
  <si>
    <t>33.3230481286441</t>
  </si>
  <si>
    <t>33.61676278372887</t>
  </si>
  <si>
    <t>35.104315590946456</t>
  </si>
  <si>
    <t>35.54963444989039</t>
  </si>
  <si>
    <t>35.208539555634346</t>
  </si>
  <si>
    <t>35.54016016885698</t>
  </si>
  <si>
    <t>33.86311500767956</t>
  </si>
  <si>
    <t>34.118932331497454</t>
  </si>
  <si>
    <t>35.568585163313124</t>
  </si>
  <si>
    <t>35.4169886249394</t>
  </si>
  <si>
    <t>34.63057659193585</t>
  </si>
  <si>
    <t>34.09050705182202</t>
  </si>
  <si>
    <t>33.143024059687974</t>
  </si>
  <si>
    <t>32.12921409584266</t>
  </si>
  <si>
    <t>33.55044304151935</t>
  </si>
  <si>
    <t>35.46436258253455</t>
  </si>
  <si>
    <t>36.16549720095315</t>
  </si>
  <si>
    <t>35.871780714176836</t>
  </si>
  <si>
    <t>35.20854030849379</t>
  </si>
  <si>
    <t>32.621909662339704</t>
  </si>
  <si>
    <t>32.69770318709346</t>
  </si>
  <si>
    <t>32.16711538966212</t>
  </si>
  <si>
    <t>31.532299019079574</t>
  </si>
  <si>
    <t>31.77865034262257</t>
  </si>
  <si>
    <t>33.256722995587616</t>
  </si>
  <si>
    <t>32.90615136053226</t>
  </si>
  <si>
    <t>33.019850560176906</t>
  </si>
  <si>
    <t>32.83982985755004</t>
  </si>
  <si>
    <t>34.02418782589302</t>
  </si>
  <si>
    <t>34.50740244134407</t>
  </si>
  <si>
    <t>34.45055317389977</t>
  </si>
  <si>
    <t>34.166309437611076</t>
  </si>
  <si>
    <t>34.75374719796497</t>
  </si>
  <si>
    <t>35.22748782882545</t>
  </si>
  <si>
    <t>33.82521319613853</t>
  </si>
  <si>
    <t>32.565056112451785</t>
  </si>
  <si>
    <t>32.70718020546547</t>
  </si>
  <si>
    <t>32.57453290288259</t>
  </si>
  <si>
    <t>31.939716437032008</t>
  </si>
  <si>
    <t>31.731276041333498</t>
  </si>
  <si>
    <t>30.97328160136346</t>
  </si>
  <si>
    <t>31.958667838511154</t>
  </si>
  <si>
    <t>32.49873625066838</t>
  </si>
  <si>
    <t>31.968146407040635</t>
  </si>
  <si>
    <t>31.503875833503034</t>
  </si>
  <si>
    <t>29.807876752243363</t>
  </si>
  <si>
    <t>29.65628006864818</t>
  </si>
  <si>
    <t>29.192011570552996</t>
  </si>
  <si>
    <t>30.831160839419148</t>
  </si>
  <si>
    <t>32.6124347099799</t>
  </si>
  <si>
    <t>32.6029578903787</t>
  </si>
  <si>
    <t>30.85011204536613</t>
  </si>
  <si>
    <t>31.083101782726686</t>
  </si>
  <si>
    <t>39.76440152223313</t>
  </si>
  <si>
    <t>38.3383946824525</t>
  </si>
  <si>
    <t>37.59648773110774</t>
  </si>
  <si>
    <t>36.19938385837264</t>
  </si>
  <si>
    <t>37.12436190358165</t>
  </si>
  <si>
    <t>39.658416664778436</t>
  </si>
  <si>
    <t>40.61230138134989</t>
  </si>
  <si>
    <t>40.39068952329889</t>
  </si>
  <si>
    <t>38.69489939018818</t>
  </si>
  <si>
    <t>38.90687349903377</t>
  </si>
  <si>
    <t>40.19798885363774</t>
  </si>
  <si>
    <t>41.76852124633708</t>
  </si>
  <si>
    <t>40.30397101508922</t>
  </si>
  <si>
    <t>39.58133473084243</t>
  </si>
  <si>
    <t>39.2248338167747</t>
  </si>
  <si>
    <t>38.82016070629812</t>
  </si>
  <si>
    <t>38.521467312644354</t>
  </si>
  <si>
    <t>39.118840596401164</t>
  </si>
  <si>
    <t>40.120908286652636</t>
  </si>
  <si>
    <t>40.082364401540815</t>
  </si>
  <si>
    <t>39.359722029505264</t>
  </si>
  <si>
    <t>38.87796211596462</t>
  </si>
  <si>
    <t>38.82015295223708</t>
  </si>
  <si>
    <t>38.07824829158501</t>
  </si>
  <si>
    <t>38.136058168878755</t>
  </si>
  <si>
    <t>37.48086685762747</t>
  </si>
  <si>
    <t>37.95299213334065</t>
  </si>
  <si>
    <t>37.20144429093732</t>
  </si>
  <si>
    <t>35.072071201781284</t>
  </si>
  <si>
    <t>34.99498856189199</t>
  </si>
  <si>
    <t>35.284040468313</t>
  </si>
  <si>
    <t>35.36112640737403</t>
  </si>
  <si>
    <t>35.9199675882879</t>
  </si>
  <si>
    <t>36.16084419101879</t>
  </si>
  <si>
    <t>35.602001168408805</t>
  </si>
  <si>
    <t>36.209025435708014</t>
  </si>
  <si>
    <t>36.56552178727167</t>
  </si>
  <si>
    <t>35.96814255848252</t>
  </si>
  <si>
    <t>35.9199663973475</t>
  </si>
  <si>
    <t>35.78507597415214</t>
  </si>
  <si>
    <t>34.8504574785405</t>
  </si>
  <si>
    <t>34.715567829669325</t>
  </si>
  <si>
    <t>34.67702448024077</t>
  </si>
  <si>
    <t>35.37075957604908</t>
  </si>
  <si>
    <t>36.77749688772433</t>
  </si>
  <si>
    <t>37.22071289357882</t>
  </si>
  <si>
    <t>37.38451195857162</t>
  </si>
  <si>
    <t>36.85457658062194</t>
  </si>
  <si>
    <t>36.68114341431236</t>
  </si>
  <si>
    <t>36.59442880475959</t>
  </si>
  <si>
    <t>37.68320483748865</t>
  </si>
  <si>
    <t>38.46365283068729</t>
  </si>
  <si>
    <t>39.0032276725324</t>
  </si>
  <si>
    <t>39.841481725761945</t>
  </si>
  <si>
    <t>39.92331294563009</t>
  </si>
  <si>
    <t>39.24962510496678</t>
  </si>
  <si>
    <t>36.85754610772795</t>
  </si>
  <si>
    <t>37.51170265376708</t>
  </si>
  <si>
    <t>37.0039989844908</t>
  </si>
  <si>
    <t>37.16997942217013</t>
  </si>
  <si>
    <t>37.54099640926474</t>
  </si>
  <si>
    <t>38.234209768408235</t>
  </si>
  <si>
    <t>38.51735291660536</t>
  </si>
  <si>
    <t>38.25373860197386</t>
  </si>
  <si>
    <t>37.74603390626892</t>
  </si>
  <si>
    <t>36.877073817108574</t>
  </si>
  <si>
    <t>36.55487188326012</t>
  </si>
  <si>
    <t>36.5744001484662</t>
  </si>
  <si>
    <t>39.74756655020777</t>
  </si>
  <si>
    <t>42.51066120954601</t>
  </si>
  <si>
    <t>43.926383950837995</t>
  </si>
  <si>
    <t>44.51219761037046</t>
  </si>
  <si>
    <t>42.442315497856626</t>
  </si>
  <si>
    <t>44.32669256903305</t>
  </si>
  <si>
    <t>43.34056805343213</t>
  </si>
  <si>
    <t>44.414566754814416</t>
  </si>
  <si>
    <t>44.73676126251956</t>
  </si>
  <si>
    <t>44.32669278227335</t>
  </si>
  <si>
    <t>47.08978642657846</t>
  </si>
  <si>
    <t>47.089785871266</t>
  </si>
  <si>
    <t>46.45515215968105</t>
  </si>
  <si>
    <t>47.04096724987277</t>
  </si>
  <si>
    <t>48.32976229240276</t>
  </si>
  <si>
    <t>48.027088167953764</t>
  </si>
  <si>
    <t>47.02143948553115</t>
  </si>
  <si>
    <t>47.30458473962353</t>
  </si>
  <si>
    <t>48.114961608347066</t>
  </si>
  <si>
    <t>47.64631239420987</t>
  </si>
  <si>
    <t>47.109314469296955</t>
  </si>
  <si>
    <t>46.02555381192213</t>
  </si>
  <si>
    <t>45.752175705304516</t>
  </si>
  <si>
    <t>45.55690335935515</t>
  </si>
  <si>
    <t>46.45515332036738</t>
  </si>
  <si>
    <t>46.52349754831218</t>
  </si>
  <si>
    <t>45.849811651056385</t>
  </si>
  <si>
    <t>45.25423249224778</t>
  </si>
  <si>
    <t>45.312812993346576</t>
  </si>
  <si>
    <t>45.6545354349224</t>
  </si>
  <si>
    <t>45.40068241713583</t>
  </si>
  <si>
    <t>45.254230913875816</t>
  </si>
  <si>
    <t>44.90274642486204</t>
  </si>
  <si>
    <t>44.83439574017583</t>
  </si>
  <si>
    <t>44.87345188905884</t>
  </si>
  <si>
    <t>44.77581527269826</t>
  </si>
  <si>
    <t>44.463384286217234</t>
  </si>
  <si>
    <t>44.35598074135854</t>
  </si>
  <si>
    <t>44.531724422921606</t>
  </si>
  <si>
    <t>44.277867339666756</t>
  </si>
  <si>
    <t>44.59030720773213</t>
  </si>
  <si>
    <t>44.67818038009108</t>
  </si>
  <si>
    <t>43.96543714087597</t>
  </si>
  <si>
    <t>45.03943477988849</t>
  </si>
  <si>
    <t>45.20541024820881</t>
  </si>
  <si>
    <t>45.2639974915708</t>
  </si>
  <si>
    <t>46.12318981579565</t>
  </si>
  <si>
    <t>45.293284486065915</t>
  </si>
  <si>
    <t>47.206945027222545</t>
  </si>
  <si>
    <t>46.02555630943951</t>
  </si>
  <si>
    <t>45.82051952361095</t>
  </si>
  <si>
    <t>45.78213634412032</t>
  </si>
  <si>
    <t>46.85854907939588</t>
  </si>
  <si>
    <t>46.048771322713286</t>
  </si>
  <si>
    <t>45.76238412166512</t>
  </si>
  <si>
    <t>44.80447692780648</t>
  </si>
  <si>
    <t>44.97235931070765</t>
  </si>
  <si>
    <t>45.683382210602545</t>
  </si>
  <si>
    <t>46.31540784273824</t>
  </si>
  <si>
    <t>45.574755354242406</t>
  </si>
  <si>
    <t>45.48587768669548</t>
  </si>
  <si>
    <t>45.57475571123676</t>
  </si>
  <si>
    <t>46.60178917156764</t>
  </si>
  <si>
    <t>46.12777231241526</t>
  </si>
  <si>
    <t>46.16727512561013</t>
  </si>
  <si>
    <t>46.56229009511283</t>
  </si>
  <si>
    <t>46.95730117276664</t>
  </si>
  <si>
    <t>48.34972589260922</t>
  </si>
  <si>
    <t>49.00149878243812</t>
  </si>
  <si>
    <t>48.96200109262504</t>
  </si>
  <si>
    <t>49.643399928679166</t>
  </si>
  <si>
    <t>50.27542120829463</t>
  </si>
  <si>
    <t>50.06803852812618</t>
  </si>
  <si>
    <t>49.92978698656957</t>
  </si>
  <si>
    <t>49.57427275912674</t>
  </si>
  <si>
    <t>49.73227847605188</t>
  </si>
  <si>
    <t>49.68290325808562</t>
  </si>
  <si>
    <t>49.1792573507165</t>
  </si>
  <si>
    <t>48.636112705546786</t>
  </si>
  <si>
    <t>47.06593302560383</t>
  </si>
  <si>
    <t>47.618953400983166</t>
  </si>
  <si>
    <t>47.530075950726705</t>
  </si>
  <si>
    <t>47.24369041366283</t>
  </si>
  <si>
    <t>47.31281653471031</t>
  </si>
  <si>
    <t>47.78683306965627</t>
  </si>
  <si>
    <t>46.65116748993829</t>
  </si>
  <si>
    <t>46.59191722319631</t>
  </si>
  <si>
    <t>47.26343902938945</t>
  </si>
  <si>
    <t>46.917799545129554</t>
  </si>
  <si>
    <t>46.137650927379426</t>
  </si>
  <si>
    <t>45.36737034506337</t>
  </si>
  <si>
    <t>44.70572149059717</t>
  </si>
  <si>
    <t>45.98951959782567</t>
  </si>
  <si>
    <t>46.68079571603405</t>
  </si>
  <si>
    <t>46.3944068884416</t>
  </si>
  <si>
    <t>45.37724911085191</t>
  </si>
  <si>
    <t>45.35749542650087</t>
  </si>
  <si>
    <t>45.347618261076406</t>
  </si>
  <si>
    <t>43.94532046112144</t>
  </si>
  <si>
    <t>44.46871250054798</t>
  </si>
  <si>
    <t>45.782137352517836</t>
  </si>
  <si>
    <t>44.79460343213203</t>
  </si>
  <si>
    <t>43.91569750082025</t>
  </si>
  <si>
    <t>43.89594598419258</t>
  </si>
  <si>
    <t>44.04407402277006</t>
  </si>
  <si>
    <t>44.27120870640625</t>
  </si>
  <si>
    <t>44.23170819952217</t>
  </si>
  <si>
    <t>44.02432651736709</t>
  </si>
  <si>
    <t>44.13295022844578</t>
  </si>
  <si>
    <t>42.819531399487516</t>
  </si>
  <si>
    <t>42.21713497520126</t>
  </si>
  <si>
    <t>42.22700804239008</t>
  </si>
  <si>
    <t>42.79999923706055</t>
  </si>
  <si>
    <t>42.54999923706055</t>
  </si>
  <si>
    <t>42.41999816894531</t>
  </si>
  <si>
    <t>43.09000015258789</t>
  </si>
  <si>
    <t>43.18000030517578</t>
  </si>
  <si>
    <t>42.900001525878906</t>
  </si>
  <si>
    <t>43.22999954223633</t>
  </si>
  <si>
    <t>42.5</t>
  </si>
  <si>
    <t>42.13999938964844</t>
  </si>
  <si>
    <t>41.439998626708984</t>
  </si>
  <si>
    <t>41.119998931884766</t>
  </si>
  <si>
    <t>low</t>
  </si>
  <si>
    <t>64.86829560115567</t>
  </si>
  <si>
    <t>65.375353637021</t>
  </si>
  <si>
    <t>65.97055138171368</t>
  </si>
  <si>
    <t>66.32879789980353</t>
  </si>
  <si>
    <t>67.5412804299257</t>
  </si>
  <si>
    <t>67.7231526271975</t>
  </si>
  <si>
    <t>68.18611980222751</t>
  </si>
  <si>
    <t>68.03731282446493</t>
  </si>
  <si>
    <t>67.8003095505469</t>
  </si>
  <si>
    <t>68.65455870230771</t>
  </si>
  <si>
    <t>68.69365309382037</t>
  </si>
  <si>
    <t>68.6875553370778</t>
  </si>
  <si>
    <t>67.75578477672792</t>
  </si>
  <si>
    <t>69.40007810066946</t>
  </si>
  <si>
    <t>69.19300629736182</t>
  </si>
  <si>
    <t>69.29654958909198</t>
  </si>
  <si>
    <t>68.8580493063991</t>
  </si>
  <si>
    <t>68.39262002305833</t>
  </si>
  <si>
    <t>67.59038049365502</t>
  </si>
  <si>
    <t>66.6717619642067</t>
  </si>
  <si>
    <t>67.40051532467669</t>
  </si>
  <si>
    <t>67.89046309240764</t>
  </si>
  <si>
    <t>68.28237604802244</t>
  </si>
  <si>
    <t>68.52122175555196</t>
  </si>
  <si>
    <t>68.7600657688415</t>
  </si>
  <si>
    <t>68.58857136508172</t>
  </si>
  <si>
    <t>68.4844778634742</t>
  </si>
  <si>
    <t>68.68656707305128</t>
  </si>
  <si>
    <t>68.82740085461224</t>
  </si>
  <si>
    <t>68.8457788423954</t>
  </si>
  <si>
    <t>68.62531855255568</t>
  </si>
  <si>
    <t>67.79246751248877</t>
  </si>
  <si>
    <t>67.78020769930835</t>
  </si>
  <si>
    <t>68.5457174629499</t>
  </si>
  <si>
    <t>67.61485623205151</t>
  </si>
  <si>
    <t>67.49853572621157</t>
  </si>
  <si>
    <t>66.86161262936068</t>
  </si>
  <si>
    <t>66.69625218212103</t>
  </si>
  <si>
    <t>67.36990097034607</t>
  </si>
  <si>
    <t>67.16782694419732</t>
  </si>
  <si>
    <t>66.42067774335452</t>
  </si>
  <si>
    <t>66.71465938174508</t>
  </si>
  <si>
    <t>64.0139595556469</t>
  </si>
  <si>
    <t>64.24055151745296</t>
  </si>
  <si>
    <t>63.958856814231545</t>
  </si>
  <si>
    <t>63.75675912485996</t>
  </si>
  <si>
    <t>64.32016380583765</t>
  </si>
  <si>
    <t>64.38753238683846</t>
  </si>
  <si>
    <t>64.71212317209195</t>
  </si>
  <si>
    <t>64.94482953483126</t>
  </si>
  <si>
    <t>65.03056048107298</t>
  </si>
  <si>
    <t>66.17573871747436</t>
  </si>
  <si>
    <t>66.58604641208545</t>
  </si>
  <si>
    <t>68.95602406943692</t>
  </si>
  <si>
    <t>68.7600575679583</t>
  </si>
  <si>
    <t>67.51687557140889</t>
  </si>
  <si>
    <t>66.93510932389414</t>
  </si>
  <si>
    <t>67.29640983544634</t>
  </si>
  <si>
    <t>67.6761104922895</t>
  </si>
  <si>
    <t>68.28238464749842</t>
  </si>
  <si>
    <t>67.2902935893144</t>
  </si>
  <si>
    <t>67.29642977509445</t>
  </si>
  <si>
    <t>68.14154377500334</t>
  </si>
  <si>
    <t>67.4372787475586</t>
  </si>
  <si>
    <t>67.08207923231912</t>
  </si>
  <si>
    <t>65.31837236232606</t>
  </si>
  <si>
    <t>65.55721119645575</t>
  </si>
  <si>
    <t>65.62458130810471</t>
  </si>
  <si>
    <t>65.65520153635376</t>
  </si>
  <si>
    <t>65.78990434772119</t>
  </si>
  <si>
    <t>65.34899039302442</t>
  </si>
  <si>
    <t>65.09790045544105</t>
  </si>
  <si>
    <t>65.22650462962686</t>
  </si>
  <si>
    <t>65.37959941836617</t>
  </si>
  <si>
    <t>65.21427469390537</t>
  </si>
  <si>
    <t>65.16528523503224</t>
  </si>
  <si>
    <t>65.41022647944082</t>
  </si>
  <si>
    <t>65.69195387900504</t>
  </si>
  <si>
    <t>65.18365635636017</t>
  </si>
  <si>
    <t>64.41202906974915</t>
  </si>
  <si>
    <t>62.99739563519799</t>
  </si>
  <si>
    <t>63.615906893856504</t>
  </si>
  <si>
    <t>63.89761062667821</t>
  </si>
  <si>
    <t>60.32119021587571</t>
  </si>
  <si>
    <t>60.88461144828971</t>
  </si>
  <si>
    <t>61.32553441184807</t>
  </si>
  <si>
    <t>61.942787255976654</t>
  </si>
  <si>
    <t>61.40053378029807</t>
  </si>
  <si>
    <t>61.43132017715785</t>
  </si>
  <si>
    <t>61.84421725936463</t>
  </si>
  <si>
    <t>62.74390029706611</t>
  </si>
  <si>
    <t>62.49123964905117</t>
  </si>
  <si>
    <t>62.33718693549449</t>
  </si>
  <si>
    <t>62.76237309480515</t>
  </si>
  <si>
    <t>62.83016212305172</t>
  </si>
  <si>
    <t>62.58982285340702</t>
  </si>
  <si>
    <t>62.176958148179</t>
  </si>
  <si>
    <t>62.361843246785504</t>
  </si>
  <si>
    <t>62.183126484313796</t>
  </si>
  <si>
    <t>61.36353506592091</t>
  </si>
  <si>
    <t>61.44365715962467</t>
  </si>
  <si>
    <t>61.31425293965565</t>
  </si>
  <si>
    <t>60.91370968845853</t>
  </si>
  <si>
    <t>60.77197286505256</t>
  </si>
  <si>
    <t>60.223539452972986</t>
  </si>
  <si>
    <t>60.14960106094807</t>
  </si>
  <si>
    <t>59.85379986195383</t>
  </si>
  <si>
    <t>59.76752690259922</t>
  </si>
  <si>
    <t>60.519317650102245</t>
  </si>
  <si>
    <t>60.14343832049377</t>
  </si>
  <si>
    <t>60.051008194824895</t>
  </si>
  <si>
    <t>60.11261196708636</t>
  </si>
  <si>
    <t>60.161903876636096</t>
  </si>
  <si>
    <t>61.10473664042228</t>
  </si>
  <si>
    <t>61.48062709113549</t>
  </si>
  <si>
    <t>61.221805571743495</t>
  </si>
  <si>
    <t>60.76581193742746</t>
  </si>
  <si>
    <t>59.91543197631836</t>
  </si>
  <si>
    <t>59.19445037841797</t>
  </si>
  <si>
    <t>58.94178792164812</t>
  </si>
  <si>
    <t>58.430320674807305</t>
  </si>
  <si>
    <t>58.26395224452084</t>
  </si>
  <si>
    <t>57.56760290560477</t>
  </si>
  <si>
    <t>59.120500565646786</t>
  </si>
  <si>
    <t>59.730545289180576</t>
  </si>
  <si>
    <t>59.84148788748533</t>
  </si>
  <si>
    <t>59.55187231008745</t>
  </si>
  <si>
    <t>59.70592501579796</t>
  </si>
  <si>
    <t>59.3300132820159</t>
  </si>
  <si>
    <t>59.34233287132684</t>
  </si>
  <si>
    <t>59.48407179248127</t>
  </si>
  <si>
    <t>60.057146270489426</t>
  </si>
  <si>
    <t>59.841484081614304</t>
  </si>
  <si>
    <t>59.47173884082478</t>
  </si>
  <si>
    <t>59.42861745930562</t>
  </si>
  <si>
    <t>59.391632108938694</t>
  </si>
  <si>
    <t>58.627517760127624</t>
  </si>
  <si>
    <t>58.8000660746288</t>
  </si>
  <si>
    <t>59.05273060673939</t>
  </si>
  <si>
    <t>58.984931978787706</t>
  </si>
  <si>
    <t>58.78773714805093</t>
  </si>
  <si>
    <t>59.23756796093698</t>
  </si>
  <si>
    <t>59.872299239310614</t>
  </si>
  <si>
    <t>59.77368370069726</t>
  </si>
  <si>
    <t>58.99108716782843</t>
  </si>
  <si>
    <t>58.7939148607107</t>
  </si>
  <si>
    <t>57.83258097045044</t>
  </si>
  <si>
    <t>58.13113752446382</t>
  </si>
  <si>
    <t>59.08644539607313</t>
  </si>
  <si>
    <t>59.0678266667686</t>
  </si>
  <si>
    <t>59.40279726172617</t>
  </si>
  <si>
    <t>59.40900118022369</t>
  </si>
  <si>
    <t>59.60751645989861</t>
  </si>
  <si>
    <t>59.60753242285314</t>
  </si>
  <si>
    <t>59.737783207543</t>
  </si>
  <si>
    <t>58.96237350858924</t>
  </si>
  <si>
    <t>58.44749629666291</t>
  </si>
  <si>
    <t>57.144799886803284</t>
  </si>
  <si>
    <t>54.05556808174681</t>
  </si>
  <si>
    <t>52.560566540530004</t>
  </si>
  <si>
    <t>53.00099993149727</t>
  </si>
  <si>
    <t>54.880604279186954</t>
  </si>
  <si>
    <t>55.048091346053546</t>
  </si>
  <si>
    <t>54.04934845268889</t>
  </si>
  <si>
    <t>52.83972101357005</t>
  </si>
  <si>
    <t>53.559295570518316</t>
  </si>
  <si>
    <t>53.98731953111262</t>
  </si>
  <si>
    <t>52.47992137113068</t>
  </si>
  <si>
    <t>53.0134109932536</t>
  </si>
  <si>
    <t>53.23052005101649</t>
  </si>
  <si>
    <t>53.50967018529771</t>
  </si>
  <si>
    <t>54.65728833829328</t>
  </si>
  <si>
    <t>54.58904618271771</t>
  </si>
  <si>
    <t>55.37067302484896</t>
  </si>
  <si>
    <t>56.214307835967105</t>
  </si>
  <si>
    <t>56.85324500490504</t>
  </si>
  <si>
    <t>56.30116395235279</t>
  </si>
  <si>
    <t>56.164675945625035</t>
  </si>
  <si>
    <t>55.842117002768816</t>
  </si>
  <si>
    <t>55.9847785858403</t>
  </si>
  <si>
    <t>55.35824740698316</t>
  </si>
  <si>
    <t>55.55055212865182</t>
  </si>
  <si>
    <t>55.73045989591471</t>
  </si>
  <si>
    <t>55.40788635963654</t>
  </si>
  <si>
    <t>55.562975572517125</t>
  </si>
  <si>
    <t>56.902870473726644</t>
  </si>
  <si>
    <t>57.16961847494391</t>
  </si>
  <si>
    <t>57.665876704850895</t>
  </si>
  <si>
    <t>58.17454911447654</t>
  </si>
  <si>
    <t>58.73286412052843</t>
  </si>
  <si>
    <t>58.99959427251643</t>
  </si>
  <si>
    <t>58.92513471597182</t>
  </si>
  <si>
    <t>58.92513898055509</t>
  </si>
  <si>
    <t>59.315966885885466</t>
  </si>
  <si>
    <t>60.68069301517581</t>
  </si>
  <si>
    <t>60.792341539740335</t>
  </si>
  <si>
    <t>61.313423324886564</t>
  </si>
  <si>
    <t>61.27620476121046</t>
  </si>
  <si>
    <t>61.38166492321668</t>
  </si>
  <si>
    <t>61.282422683782855</t>
  </si>
  <si>
    <t>61.44987686747823</t>
  </si>
  <si>
    <t>61.375458257204045</t>
  </si>
  <si>
    <t>61.1087171406821</t>
  </si>
  <si>
    <t>62.01438789168506</t>
  </si>
  <si>
    <t>62.08883217552821</t>
  </si>
  <si>
    <t>60.98463203670032</t>
  </si>
  <si>
    <t>61.23277011649238</t>
  </si>
  <si>
    <t>61.74145590346104</t>
  </si>
  <si>
    <t>61.487110437671085</t>
  </si>
  <si>
    <t>59.649166017193544</t>
  </si>
  <si>
    <t>58.743958503316414</t>
  </si>
  <si>
    <t>59.3120472765399</t>
  </si>
  <si>
    <t>59.56800826248895</t>
  </si>
  <si>
    <t>59.093559807631856</t>
  </si>
  <si>
    <t>58.33193458733673</t>
  </si>
  <si>
    <t>58.09471470973843</t>
  </si>
  <si>
    <t>58.762692258236385</t>
  </si>
  <si>
    <t>58.756451706535344</t>
  </si>
  <si>
    <t>59.54303228343823</t>
  </si>
  <si>
    <t>60.310882029831745</t>
  </si>
  <si>
    <t>60.473189112824016</t>
  </si>
  <si>
    <t>60.067402733688205</t>
  </si>
  <si>
    <t>60.16106130929011</t>
  </si>
  <si>
    <t>60.304652158569425</t>
  </si>
  <si>
    <t>60.30464334755774</t>
  </si>
  <si>
    <t>60.62926281289772</t>
  </si>
  <si>
    <t>60.47318508407047</t>
  </si>
  <si>
    <t>59.81146230470432</t>
  </si>
  <si>
    <t>60.2484573222994</t>
  </si>
  <si>
    <t>60.67295961665634</t>
  </si>
  <si>
    <t>60.74788019413577</t>
  </si>
  <si>
    <t>60.37330836637443</t>
  </si>
  <si>
    <t>60.13607781777921</t>
  </si>
  <si>
    <t>59.79897184569728</t>
  </si>
  <si>
    <t>59.74904303683001</t>
  </si>
  <si>
    <t>61.284747971097715</t>
  </si>
  <si>
    <t>61.25978949534563</t>
  </si>
  <si>
    <t>62.06510881205491</t>
  </si>
  <si>
    <t>60.84775619364388</t>
  </si>
  <si>
    <t>60.429503127811124</t>
  </si>
  <si>
    <t>61.11619273714859</t>
  </si>
  <si>
    <t>61.31595845247572</t>
  </si>
  <si>
    <t>61.996407152375454</t>
  </si>
  <si>
    <t>61.846583816086586</t>
  </si>
  <si>
    <t>62.739297959449786</t>
  </si>
  <si>
    <t>63.10137830130323</t>
  </si>
  <si>
    <t>62.35849488782864</t>
  </si>
  <si>
    <t>60.86021620129108</t>
  </si>
  <si>
    <t>61.48453151481693</t>
  </si>
  <si>
    <t>61.31596760541241</t>
  </si>
  <si>
    <t>60.94763872448641</t>
  </si>
  <si>
    <t>59.88637857659936</t>
  </si>
  <si>
    <t>59.65540236077065</t>
  </si>
  <si>
    <t>58.65657193050876</t>
  </si>
  <si>
    <t>57.91992775452322</t>
  </si>
  <si>
    <t>57.51414696701543</t>
  </si>
  <si>
    <t>56.55276326546526</t>
  </si>
  <si>
    <t>56.821206008615604</t>
  </si>
  <si>
    <t>54.14307004284883</t>
  </si>
  <si>
    <t>54.82353772526667</t>
  </si>
  <si>
    <t>56.19694020915692</t>
  </si>
  <si>
    <t>56.17821827744543</t>
  </si>
  <si>
    <t>56.228136945129506</t>
  </si>
  <si>
    <t>56.46537093436896</t>
  </si>
  <si>
    <t>54.43819223006044</t>
  </si>
  <si>
    <t>54.035872662057486</t>
  </si>
  <si>
    <t>54.73991978408147</t>
  </si>
  <si>
    <t>53.41353915850563</t>
  </si>
  <si>
    <t>53.16210388965573</t>
  </si>
  <si>
    <t>53.130667181782776</t>
  </si>
  <si>
    <t>52.935785547186725</t>
  </si>
  <si>
    <t>49.8807158496337</t>
  </si>
  <si>
    <t>49.90587365236945</t>
  </si>
  <si>
    <t>50.35218914625987</t>
  </si>
  <si>
    <t>49.604135083624776</t>
  </si>
  <si>
    <t>50.59106191370709</t>
  </si>
  <si>
    <t>50.95564781880808</t>
  </si>
  <si>
    <t>50.8173425171573</t>
  </si>
  <si>
    <t>51.62197487270931</t>
  </si>
  <si>
    <t>52.23802789411322</t>
  </si>
  <si>
    <t>53.57698593222411</t>
  </si>
  <si>
    <t>53.495248829422756</t>
  </si>
  <si>
    <t>53.63354863153897</t>
  </si>
  <si>
    <t>54.054741597408885</t>
  </si>
  <si>
    <t>54.035875382801564</t>
  </si>
  <si>
    <t>54.53248908998977</t>
  </si>
  <si>
    <t>56.091446122464184</t>
  </si>
  <si>
    <t>56.5251924396703</t>
  </si>
  <si>
    <t>57.10980873870603</t>
  </si>
  <si>
    <t>57.31097187500886</t>
  </si>
  <si>
    <t>56.280031669731166</t>
  </si>
  <si>
    <t>56.02857559508478</t>
  </si>
  <si>
    <t>55.17995373814739</t>
  </si>
  <si>
    <t>55.95942528533106</t>
  </si>
  <si>
    <t>56.59434458255109</t>
  </si>
  <si>
    <t>56.877225543833354</t>
  </si>
  <si>
    <t>57.178957878668605</t>
  </si>
  <si>
    <t>58.32932657335663</t>
  </si>
  <si>
    <t>58.71904765899216</t>
  </si>
  <si>
    <t>58.0904383924971</t>
  </si>
  <si>
    <t>57.79499880003732</t>
  </si>
  <si>
    <t>57.285820292206274</t>
  </si>
  <si>
    <t>56.53777228680206</t>
  </si>
  <si>
    <t>57.1475210175211</t>
  </si>
  <si>
    <t>57.2858199707415</t>
  </si>
  <si>
    <t>59.01449999954527</t>
  </si>
  <si>
    <t>58.92023803968646</t>
  </si>
  <si>
    <t>58.78821967665271</t>
  </si>
  <si>
    <t>59.08365732212018</t>
  </si>
  <si>
    <t>58.429910007334456</t>
  </si>
  <si>
    <t>58.524195798647376</t>
  </si>
  <si>
    <t>59.435682657123216</t>
  </si>
  <si>
    <t>59.88200421610553</t>
  </si>
  <si>
    <t>60.15230545803046</t>
  </si>
  <si>
    <t>59.9008525869315</t>
  </si>
  <si>
    <t>60.064306519705184</t>
  </si>
  <si>
    <t>59.76886911921395</t>
  </si>
  <si>
    <t>60.221480783907204</t>
  </si>
  <si>
    <t>59.51112231816105</t>
  </si>
  <si>
    <t>58.869932844051036</t>
  </si>
  <si>
    <t>59.228233980015574</t>
  </si>
  <si>
    <t>59.88200444163949</t>
  </si>
  <si>
    <t>60.47289296405521</t>
  </si>
  <si>
    <t>59.97000014080206</t>
  </si>
  <si>
    <t>59.76257501580274</t>
  </si>
  <si>
    <t>59.21567523055354</t>
  </si>
  <si>
    <t>58.819637362236975</t>
  </si>
  <si>
    <t>58.93279963959621</t>
  </si>
  <si>
    <t>59.22195600837707</t>
  </si>
  <si>
    <t>59.07200710326341</t>
  </si>
  <si>
    <t>60.33129141469079</t>
  </si>
  <si>
    <t>61.21720464491622</t>
  </si>
  <si>
    <t>60.084520992784235</t>
  </si>
  <si>
    <t>60.48950430754975</t>
  </si>
  <si>
    <t>60.0212324840595</t>
  </si>
  <si>
    <t>60.299658293727006</t>
  </si>
  <si>
    <t>60.19206331999227</t>
  </si>
  <si>
    <t>58.60376202204905</t>
  </si>
  <si>
    <t>57.03440551842551</t>
  </si>
  <si>
    <t>58.50882721144067</t>
  </si>
  <si>
    <t>58.42024104038341</t>
  </si>
  <si>
    <t>59.91363792100203</t>
  </si>
  <si>
    <t>59.75545023882727</t>
  </si>
  <si>
    <t>59.78076607576404</t>
  </si>
  <si>
    <t>59.88200488738633</t>
  </si>
  <si>
    <t>59.93263899596667</t>
  </si>
  <si>
    <t>59.9326355873442</t>
  </si>
  <si>
    <t>60.710976513446234</t>
  </si>
  <si>
    <t>59.983242483160105</t>
  </si>
  <si>
    <t>60.36926519993622</t>
  </si>
  <si>
    <t>60.47049801363299</t>
  </si>
  <si>
    <t>60.62239399279816</t>
  </si>
  <si>
    <t>60.57174592069724</t>
  </si>
  <si>
    <t>60.40722338949946</t>
  </si>
  <si>
    <t>60.103485351107395</t>
  </si>
  <si>
    <t>60.64768110226995</t>
  </si>
  <si>
    <t>60.62239654208719</t>
  </si>
  <si>
    <t>61.267838458985544</t>
  </si>
  <si>
    <t>61.217221914965535</t>
  </si>
  <si>
    <t>61.28049596310808</t>
  </si>
  <si>
    <t>61.55259740934005</t>
  </si>
  <si>
    <t>62.07150104184374</t>
  </si>
  <si>
    <t>60.710986726834136</t>
  </si>
  <si>
    <t>59.81871142997353</t>
  </si>
  <si>
    <t>60.75526268081479</t>
  </si>
  <si>
    <t>62.34991946134116</t>
  </si>
  <si>
    <t>63.1725701040318</t>
  </si>
  <si>
    <t>63.077663077414265</t>
  </si>
  <si>
    <t>62.74859736964993</t>
  </si>
  <si>
    <t>61.64752544997356</t>
  </si>
  <si>
    <t>62.5524306952305</t>
  </si>
  <si>
    <t>63.27381019170438</t>
  </si>
  <si>
    <t>63.73577349854742</t>
  </si>
  <si>
    <t>63.520607830856676</t>
  </si>
  <si>
    <t>62.93844059318576</t>
  </si>
  <si>
    <t>62.84984435859988</t>
  </si>
  <si>
    <t>63.444681308827725</t>
  </si>
  <si>
    <t>63.7357661107505</t>
  </si>
  <si>
    <t>63.5902274091086</t>
  </si>
  <si>
    <t>64.33060354368655</t>
  </si>
  <si>
    <t>65.65315332583917</t>
  </si>
  <si>
    <t>65.76706041927974</t>
  </si>
  <si>
    <t>65.39371061990323</t>
  </si>
  <si>
    <t>65.8493315444665</t>
  </si>
  <si>
    <t>66.69727344053268</t>
  </si>
  <si>
    <t>67.49460946851129</t>
  </si>
  <si>
    <t>65.9062827184385</t>
  </si>
  <si>
    <t>66.00752048975667</t>
  </si>
  <si>
    <t>66.01385041745299</t>
  </si>
  <si>
    <t>66.17771710895892</t>
  </si>
  <si>
    <t>66.71249164883575</t>
  </si>
  <si>
    <t>63.80948327443863</t>
  </si>
  <si>
    <t>66.76980121747714</t>
  </si>
  <si>
    <t>66.30505721567977</t>
  </si>
  <si>
    <t>66.54696793438633</t>
  </si>
  <si>
    <t>66.47057201664128</t>
  </si>
  <si>
    <t>65.61112670898828</t>
  </si>
  <si>
    <t>65.10181685673525</t>
  </si>
  <si>
    <t>65.52199490573986</t>
  </si>
  <si>
    <t>64.49703271293053</t>
  </si>
  <si>
    <t>64.48428722308289</t>
  </si>
  <si>
    <t>65.03179388091495</t>
  </si>
  <si>
    <t>64.32512504427169</t>
  </si>
  <si>
    <t>64.83444128230524</t>
  </si>
  <si>
    <t>63.89858763976998</t>
  </si>
  <si>
    <t>64.46519571865704</t>
  </si>
  <si>
    <t>64.59887814886551</t>
  </si>
  <si>
    <t>65.09546680497058</t>
  </si>
  <si>
    <t>65.19732777056578</t>
  </si>
  <si>
    <t>65.63660937362503</t>
  </si>
  <si>
    <t>65.44560235206117</t>
  </si>
  <si>
    <t>65.72572983541545</t>
  </si>
  <si>
    <t>65.50927047347433</t>
  </si>
  <si>
    <t>63.31288146972656</t>
  </si>
  <si>
    <t>62.90544120606816</t>
  </si>
  <si>
    <t>62.466179078697905</t>
  </si>
  <si>
    <t>62.16696984302273</t>
  </si>
  <si>
    <t>61.86774149574528</t>
  </si>
  <si>
    <t>62.10965962134635</t>
  </si>
  <si>
    <t>62.91819197384197</t>
  </si>
  <si>
    <t>63.54844341650106</t>
  </si>
  <si>
    <t>63.13462417569788</t>
  </si>
  <si>
    <t>64.93630157811896</t>
  </si>
  <si>
    <t>64.92357030567467</t>
  </si>
  <si>
    <t>65.76393851208509</t>
  </si>
  <si>
    <t>65.35648383766997</t>
  </si>
  <si>
    <t>65.08272940481912</t>
  </si>
  <si>
    <t>64.60525331407769</t>
  </si>
  <si>
    <t>64.40152559506352</t>
  </si>
  <si>
    <t>63.26832399719052</t>
  </si>
  <si>
    <t>62.37067330444544</t>
  </si>
  <si>
    <t>61.05922173909061</t>
  </si>
  <si>
    <t>60.422591792680734</t>
  </si>
  <si>
    <t>60.95100510047986</t>
  </si>
  <si>
    <t>61.205651070413445</t>
  </si>
  <si>
    <t>60.45443217673037</t>
  </si>
  <si>
    <t>60.11702718373429</t>
  </si>
  <si>
    <t>60.29524820687753</t>
  </si>
  <si>
    <t>60.600852961163696</t>
  </si>
  <si>
    <t>60.543556767231806</t>
  </si>
  <si>
    <t>60.810935304220884</t>
  </si>
  <si>
    <t>60.61357892291634</t>
  </si>
  <si>
    <t>60.37803357424526</t>
  </si>
  <si>
    <t>60.117009530937054</t>
  </si>
  <si>
    <t>60.14884441480943</t>
  </si>
  <si>
    <t>59.67773911147579</t>
  </si>
  <si>
    <t>58.91376434823531</t>
  </si>
  <si>
    <t>57.86970131607247</t>
  </si>
  <si>
    <t>57.81877032143957</t>
  </si>
  <si>
    <t>57.95247240251919</t>
  </si>
  <si>
    <t>57.430443511937604</t>
  </si>
  <si>
    <t>55.90252304077149</t>
  </si>
  <si>
    <t>55.46648139842857</t>
  </si>
  <si>
    <t>55.37030499957208</t>
  </si>
  <si>
    <t>57.063149083442276</t>
  </si>
  <si>
    <t>56.832308629151036</t>
  </si>
  <si>
    <t>55.90251880006475</t>
  </si>
  <si>
    <t>56.51169490087667</t>
  </si>
  <si>
    <t>60.76306352876634</t>
  </si>
  <si>
    <t>61.51970365174415</t>
  </si>
  <si>
    <t>60.468087843542946</t>
  </si>
  <si>
    <t>60.73740516862657</t>
  </si>
  <si>
    <t>60.916936757410774</t>
  </si>
  <si>
    <t>60.589929355040894</t>
  </si>
  <si>
    <t>60.468083027301226</t>
  </si>
  <si>
    <t>61.0323858176875</t>
  </si>
  <si>
    <t>61.769776472943164</t>
  </si>
  <si>
    <t>62.64185056448655</t>
  </si>
  <si>
    <t>62.42383496152096</t>
  </si>
  <si>
    <t>62.17374757598265</t>
  </si>
  <si>
    <t>63.610108036811845</t>
  </si>
  <si>
    <t>64.35393629490954</t>
  </si>
  <si>
    <t>65.25166056471018</t>
  </si>
  <si>
    <t>65.36709283227562</t>
  </si>
  <si>
    <t>65.79671132116091</t>
  </si>
  <si>
    <t>65.8287850100244</t>
  </si>
  <si>
    <t>65.98908760587001</t>
  </si>
  <si>
    <t>65.21318769779073</t>
  </si>
  <si>
    <t>64.80921700017733</t>
  </si>
  <si>
    <t>65.46326830869215</t>
  </si>
  <si>
    <t>66.37380905500467</t>
  </si>
  <si>
    <t>66.5084810071538</t>
  </si>
  <si>
    <t>65.95061071126244</t>
  </si>
  <si>
    <t>65.39915348662255</t>
  </si>
  <si>
    <t>65.61715344509352</t>
  </si>
  <si>
    <t>65.86082972841987</t>
  </si>
  <si>
    <t>65.16830718809332</t>
  </si>
  <si>
    <t>65.14908047327675</t>
  </si>
  <si>
    <t>65.66846215638482</t>
  </si>
  <si>
    <t>66.53413857541901</t>
  </si>
  <si>
    <t>67.09201985865964</t>
  </si>
  <si>
    <t>67.56009003411563</t>
  </si>
  <si>
    <t>68.48346041002625</t>
  </si>
  <si>
    <t>67.86787913220194</t>
  </si>
  <si>
    <t>67.20099982996018</t>
  </si>
  <si>
    <t>66.63672200333154</t>
  </si>
  <si>
    <t>66.35457810214048</t>
  </si>
  <si>
    <t>66.48282281372919</t>
  </si>
  <si>
    <t>66.79062714691722</t>
  </si>
  <si>
    <t>67.28438770877781</t>
  </si>
  <si>
    <t>67.45108950299472</t>
  </si>
  <si>
    <t>67.20741907237445</t>
  </si>
  <si>
    <t>67.70756237053256</t>
  </si>
  <si>
    <t>68.56040491082135</t>
  </si>
  <si>
    <t>68.61171841522469</t>
  </si>
  <si>
    <t>69.060691277548</t>
  </si>
  <si>
    <t>68.4604148618853</t>
  </si>
  <si>
    <t>68.61531774183919</t>
  </si>
  <si>
    <t>68.53139898012323</t>
  </si>
  <si>
    <t>67.0145201445726</t>
  </si>
  <si>
    <t>66.92415701124159</t>
  </si>
  <si>
    <t>67.49216216177246</t>
  </si>
  <si>
    <t>67.25980099574538</t>
  </si>
  <si>
    <t>67.58255702771596</t>
  </si>
  <si>
    <t>67.73745307134082</t>
  </si>
  <si>
    <t>68.01500344709483</t>
  </si>
  <si>
    <t>68.24092491854815</t>
  </si>
  <si>
    <t>68.14411657421503</t>
  </si>
  <si>
    <t>69.82238179660253</t>
  </si>
  <si>
    <t>70.0224950252599</t>
  </si>
  <si>
    <t>70.06121600970692</t>
  </si>
  <si>
    <t>70.55178077582707</t>
  </si>
  <si>
    <t>70.177418401771</t>
  </si>
  <si>
    <t>70.66150758137115</t>
  </si>
  <si>
    <t>70.64216910341109</t>
  </si>
  <si>
    <t>70.874536253845</t>
  </si>
  <si>
    <t>70.48078139475426</t>
  </si>
  <si>
    <t>70.37750211995001</t>
  </si>
  <si>
    <t>69.7320029785538</t>
  </si>
  <si>
    <t>69.29307493350568</t>
  </si>
  <si>
    <t>69.53192329198032</t>
  </si>
  <si>
    <t>69.50609737494747</t>
  </si>
  <si>
    <t>68.3377612784049</t>
  </si>
  <si>
    <t>67.04033125571488</t>
  </si>
  <si>
    <t>66.1560032690786</t>
  </si>
  <si>
    <t>66.09791647885304</t>
  </si>
  <si>
    <t>65.80099933759628</t>
  </si>
  <si>
    <t>67.23398989285374</t>
  </si>
  <si>
    <t>67.25334916432953</t>
  </si>
  <si>
    <t>67.00158635979459</t>
  </si>
  <si>
    <t>65.99463445706965</t>
  </si>
  <si>
    <t>65.01994102704633</t>
  </si>
  <si>
    <t>65.02640396603205</t>
  </si>
  <si>
    <t>64.29055547662067</t>
  </si>
  <si>
    <t>63.586972693402785</t>
  </si>
  <si>
    <t>64.16792046730149</t>
  </si>
  <si>
    <t>63.84517805209358</t>
  </si>
  <si>
    <t>64.38738477221064</t>
  </si>
  <si>
    <t>64.55520363496862</t>
  </si>
  <si>
    <t>64.910218697424</t>
  </si>
  <si>
    <t>64.8844121627538</t>
  </si>
  <si>
    <t>64.69076102094827</t>
  </si>
  <si>
    <t>65.5169882129091</t>
  </si>
  <si>
    <t>65.45890273766888</t>
  </si>
  <si>
    <t>65.68481025690595</t>
  </si>
  <si>
    <t>65.83972250135716</t>
  </si>
  <si>
    <t>65.27815359605506</t>
  </si>
  <si>
    <t>65.53635362209366</t>
  </si>
  <si>
    <t>66.01399261589685</t>
  </si>
  <si>
    <t>65.74290761927939</t>
  </si>
  <si>
    <t>65.17486876585865</t>
  </si>
  <si>
    <t>65.31041550707911</t>
  </si>
  <si>
    <t>64.05817611408632</t>
  </si>
  <si>
    <t>64.25181721902717</t>
  </si>
  <si>
    <t>62.980224959876075</t>
  </si>
  <si>
    <t>62.121727935947895</t>
  </si>
  <si>
    <t>61.68924222392669</t>
  </si>
  <si>
    <t>61.53432773863342</t>
  </si>
  <si>
    <t>60.08843362940906</t>
  </si>
  <si>
    <t>60.90819848346031</t>
  </si>
  <si>
    <t>60.548850452857096</t>
  </si>
  <si>
    <t>61.38130982342506</t>
  </si>
  <si>
    <t>61.121163386459436</t>
  </si>
  <si>
    <t>60.8545125942015</t>
  </si>
  <si>
    <t>61.12116386780414</t>
  </si>
  <si>
    <t>60.574863124522324</t>
  </si>
  <si>
    <t>60.58786024064379</t>
  </si>
  <si>
    <t>60.45779277287346</t>
  </si>
  <si>
    <t>60.366735848455015</t>
  </si>
  <si>
    <t>60.02205716032146</t>
  </si>
  <si>
    <t>59.97003491548508</t>
  </si>
  <si>
    <t>59.9895358987872</t>
  </si>
  <si>
    <t>60.32121142043405</t>
  </si>
  <si>
    <t>60.44478430571175</t>
  </si>
  <si>
    <t>60.47079945675889</t>
  </si>
  <si>
    <t>60.34722148233515</t>
  </si>
  <si>
    <t>59.84644401588287</t>
  </si>
  <si>
    <t>59.86595933202794</t>
  </si>
  <si>
    <t>59.39121030112193</t>
  </si>
  <si>
    <t>59.742387624450366</t>
  </si>
  <si>
    <t>60.08058832280721</t>
  </si>
  <si>
    <t>60.02855668488018</t>
  </si>
  <si>
    <t>59.30015377050311</t>
  </si>
  <si>
    <t>59.31315593832107</t>
  </si>
  <si>
    <t>59.52777019209937</t>
  </si>
  <si>
    <t>59.703373967986366</t>
  </si>
  <si>
    <t>60.99109064338606</t>
  </si>
  <si>
    <t>60.9910852878425</t>
  </si>
  <si>
    <t>60.77647609498647</t>
  </si>
  <si>
    <t>60.470817396821644</t>
  </si>
  <si>
    <t>60.308213472293126</t>
  </si>
  <si>
    <t>60.158628033867046</t>
  </si>
  <si>
    <t>59.6903645337558</t>
  </si>
  <si>
    <t>59.957022063843</t>
  </si>
  <si>
    <t>61.00410934896845</t>
  </si>
  <si>
    <t>61.05612335033411</t>
  </si>
  <si>
    <t>61.04312515258789</t>
  </si>
  <si>
    <t>60.77647243951085</t>
  </si>
  <si>
    <t>60.14561237675085</t>
  </si>
  <si>
    <t>60.39276912493011</t>
  </si>
  <si>
    <t>61.2252282831257</t>
  </si>
  <si>
    <t>61.1536790925276</t>
  </si>
  <si>
    <t>59.87245053642248</t>
  </si>
  <si>
    <t>60.041567393159326</t>
  </si>
  <si>
    <t>60.44478327462528</t>
  </si>
  <si>
    <t>60.69842317623413</t>
  </si>
  <si>
    <t>61.81054563898456</t>
  </si>
  <si>
    <t>62.2528059033419</t>
  </si>
  <si>
    <t>62.01865303039838</t>
  </si>
  <si>
    <t>62.1556584847169</t>
  </si>
  <si>
    <t>62.34872636649128</t>
  </si>
  <si>
    <t>63.4991688298045</t>
  </si>
  <si>
    <t>62.95209046518654</t>
  </si>
  <si>
    <t>62.80730062445786</t>
  </si>
  <si>
    <t>62.59812895291869</t>
  </si>
  <si>
    <t>62.541804271348006</t>
  </si>
  <si>
    <t>62.14759667304687</t>
  </si>
  <si>
    <t>63.04059018641706</t>
  </si>
  <si>
    <t>62.992322842024755</t>
  </si>
  <si>
    <t>63.16126728168305</t>
  </si>
  <si>
    <t>63.29804241467581</t>
  </si>
  <si>
    <t>63.15161846136009</t>
  </si>
  <si>
    <t>63.9784959041232</t>
  </si>
  <si>
    <t>63.92175369029673</t>
  </si>
  <si>
    <t>63.370491393933754</t>
  </si>
  <si>
    <t>63.06246009788806</t>
  </si>
  <si>
    <t>62.073406633172645</t>
  </si>
  <si>
    <t>61.246530417082035</t>
  </si>
  <si>
    <t>61.72483052150316</t>
  </si>
  <si>
    <t>61.16544883346842</t>
  </si>
  <si>
    <t>61.38434779029953</t>
  </si>
  <si>
    <t>60.98711816850573</t>
  </si>
  <si>
    <t>59.56842823781003</t>
  </si>
  <si>
    <t>59.33333833894445</t>
  </si>
  <si>
    <t>59.195510661092996</t>
  </si>
  <si>
    <t>59.34143863483404</t>
  </si>
  <si>
    <t>59.97377944488481</t>
  </si>
  <si>
    <t>59.81974925456577</t>
  </si>
  <si>
    <t>59.9089143377241</t>
  </si>
  <si>
    <t>59.73056303249773</t>
  </si>
  <si>
    <t>59.31712044218614</t>
  </si>
  <si>
    <t>60.09537099359247</t>
  </si>
  <si>
    <t>60.160234608710205</t>
  </si>
  <si>
    <t>59.86028114433439</t>
  </si>
  <si>
    <t>60.21697205823968</t>
  </si>
  <si>
    <t>59.37386104266829</t>
  </si>
  <si>
    <t>59.89270591807405</t>
  </si>
  <si>
    <t>59.98998351927628</t>
  </si>
  <si>
    <t>59.94134249826741</t>
  </si>
  <si>
    <t>60.2412966710137</t>
  </si>
  <si>
    <t>60.565579108544</t>
  </si>
  <si>
    <t>60.362899595355984</t>
  </si>
  <si>
    <t>59.446846981515066</t>
  </si>
  <si>
    <t>58.99284886731402</t>
  </si>
  <si>
    <t>59.90080873704306</t>
  </si>
  <si>
    <t>61.011425811754556</t>
  </si>
  <si>
    <t>61.1492636945697</t>
  </si>
  <si>
    <t>61.44918822743838</t>
  </si>
  <si>
    <t>61.97613219619831</t>
  </si>
  <si>
    <t>62.15447369767338</t>
  </si>
  <si>
    <t>61.870768768406506</t>
  </si>
  <si>
    <t>62.08152028072789</t>
  </si>
  <si>
    <t>62.19502731934607</t>
  </si>
  <si>
    <t>62.446336032262096</t>
  </si>
  <si>
    <t>62.94894692769291</t>
  </si>
  <si>
    <t>62.65711209443038</t>
  </si>
  <si>
    <t>62.98948414231167</t>
  </si>
  <si>
    <t>63.49210927293167</t>
  </si>
  <si>
    <t>63.81638084576241</t>
  </si>
  <si>
    <t>63.96231143339061</t>
  </si>
  <si>
    <t>64.38384360442369</t>
  </si>
  <si>
    <t>63.37860471533107</t>
  </si>
  <si>
    <t>62.23553903300508</t>
  </si>
  <si>
    <t>60.581792402059676</t>
  </si>
  <si>
    <t>59.71435648461198</t>
  </si>
  <si>
    <t>60.2088594194367</t>
  </si>
  <si>
    <t>59.52789808965985</t>
  </si>
  <si>
    <t>58.70101095947552</t>
  </si>
  <si>
    <t>58.79017364850745</t>
  </si>
  <si>
    <t>58.58751964366559</t>
  </si>
  <si>
    <t>58.28756838025227</t>
  </si>
  <si>
    <t>58.66858418040869</t>
  </si>
  <si>
    <t>60.19265185486845</t>
  </si>
  <si>
    <t>59.66571061654947</t>
  </si>
  <si>
    <t>59.466704918434786</t>
  </si>
  <si>
    <t>59.99796159055103</t>
  </si>
  <si>
    <t>60.365739259794175</t>
  </si>
  <si>
    <t>60.30035794879849</t>
  </si>
  <si>
    <t>61.509969951943006</t>
  </si>
  <si>
    <t>61.796019249475094</t>
  </si>
  <si>
    <t>61.73881181415817</t>
  </si>
  <si>
    <t>62.51523611399192</t>
  </si>
  <si>
    <t>62.4743798147378</t>
  </si>
  <si>
    <t>61.87773807574283</t>
  </si>
  <si>
    <t>62.28638602362017</t>
  </si>
  <si>
    <t>62.327266202922175</t>
  </si>
  <si>
    <t>62.139283717291626</t>
  </si>
  <si>
    <t>62.06572256111325</t>
  </si>
  <si>
    <t>62.16379212575015</t>
  </si>
  <si>
    <t>62.466201473931385</t>
  </si>
  <si>
    <t>63.046482864470605</t>
  </si>
  <si>
    <t>63.29984345899934</t>
  </si>
  <si>
    <t>62.74407867559728</t>
  </si>
  <si>
    <t>62.69505302800725</t>
  </si>
  <si>
    <t>61.97581559895987</t>
  </si>
  <si>
    <t>61.51812436885783</t>
  </si>
  <si>
    <t>62.033039424892735</t>
  </si>
  <si>
    <t>62.67869575309671</t>
  </si>
  <si>
    <t>62.964755183563604</t>
  </si>
  <si>
    <t>63.2426254214433</t>
  </si>
  <si>
    <t>63.12005785929799</t>
  </si>
  <si>
    <t>63.169084104005925</t>
  </si>
  <si>
    <t>63.47964087488099</t>
  </si>
  <si>
    <t>62.695042999097566</t>
  </si>
  <si>
    <t>62.85851414824836</t>
  </si>
  <si>
    <t>62.825812120359615</t>
  </si>
  <si>
    <t>63.013798333022436</t>
  </si>
  <si>
    <t>63.25081574382253</t>
  </si>
  <si>
    <t>63.193597333096825</t>
  </si>
  <si>
    <t>63.618580271925424</t>
  </si>
  <si>
    <t>63.05465647039848</t>
  </si>
  <si>
    <t>62.83398704695365</t>
  </si>
  <si>
    <t>61.035920696053694</t>
  </si>
  <si>
    <t>60.946032503476566</t>
  </si>
  <si>
    <t>60.88880766417571</t>
  </si>
  <si>
    <t>60.21863112447005</t>
  </si>
  <si>
    <t>58.94364438272419</t>
  </si>
  <si>
    <t>59.164302418597494</t>
  </si>
  <si>
    <t>58.73931302465218</t>
  </si>
  <si>
    <t>58.14269086038035</t>
  </si>
  <si>
    <t>57.652307210431836</t>
  </si>
  <si>
    <t>57.53788364191297</t>
  </si>
  <si>
    <t>57.88933188723898</t>
  </si>
  <si>
    <t>58.845566640598875</t>
  </si>
  <si>
    <t>59.57296077458474</t>
  </si>
  <si>
    <t>58.870092601903664</t>
  </si>
  <si>
    <t>58.306147913693515</t>
  </si>
  <si>
    <t>58.431667074218424</t>
  </si>
  <si>
    <t>58.3986997495016</t>
  </si>
  <si>
    <t>57.72260821255364</t>
  </si>
  <si>
    <t>57.8297784731696</t>
  </si>
  <si>
    <t>57.920482568148</t>
  </si>
  <si>
    <t>57.26914080215124</t>
  </si>
  <si>
    <t>55.71908569335937</t>
  </si>
  <si>
    <t>54.424638398872105</t>
  </si>
  <si>
    <t>55.47174594796206</t>
  </si>
  <si>
    <t>54.54006654542332</t>
  </si>
  <si>
    <t>54.119571590207144</t>
  </si>
  <si>
    <t>53.99590793566935</t>
  </si>
  <si>
    <t>54.54006304700886</t>
  </si>
  <si>
    <t>53.83101226613139</t>
  </si>
  <si>
    <t>54.44112345038038</t>
  </si>
  <si>
    <t>55.07598309513202</t>
  </si>
  <si>
    <t>55.36455988643752</t>
  </si>
  <si>
    <t>53.72382051359154</t>
  </si>
  <si>
    <t>54.556560483456806</t>
  </si>
  <si>
    <t>55.46348314189036</t>
  </si>
  <si>
    <t>54.5895414636851</t>
  </si>
  <si>
    <t>54.76267461833098</t>
  </si>
  <si>
    <t>54.33395207368199</t>
  </si>
  <si>
    <t>53.92994806796859</t>
  </si>
  <si>
    <t>54.39165450063478</t>
  </si>
  <si>
    <t>54.977054131506094</t>
  </si>
  <si>
    <t>55.1584408303128</t>
  </si>
  <si>
    <t>55.47174123149035</t>
  </si>
  <si>
    <t>54.91933743993507</t>
  </si>
  <si>
    <t>55.99941608046371</t>
  </si>
  <si>
    <t>55.941697472665</t>
  </si>
  <si>
    <t>55.80978222048745</t>
  </si>
  <si>
    <t>56.065370633236384</t>
  </si>
  <si>
    <t>56.43639914495624</t>
  </si>
  <si>
    <t>56.08186236331962</t>
  </si>
  <si>
    <t>55.611895413921374</t>
  </si>
  <si>
    <t>55.512972158400736</t>
  </si>
  <si>
    <t>55.32333663366025</t>
  </si>
  <si>
    <t>53.42700565374196</t>
  </si>
  <si>
    <t>53.15491910814434</t>
  </si>
  <si>
    <t>52.87458805282294</t>
  </si>
  <si>
    <t>55.265623225925715</t>
  </si>
  <si>
    <t>54.704967918831635</t>
  </si>
  <si>
    <t>54.5895320376338</t>
  </si>
  <si>
    <t>54.84512734662338</t>
  </si>
  <si>
    <t>55.27385772862522</t>
  </si>
  <si>
    <t>54.812145275343944</t>
  </si>
  <si>
    <t>54.71322310630408</t>
  </si>
  <si>
    <t>54.84512664339019</t>
  </si>
  <si>
    <t>54.96055837071846</t>
  </si>
  <si>
    <t>54.160799345911734</t>
  </si>
  <si>
    <t>54.1608044273164</t>
  </si>
  <si>
    <t>54.696712816139296</t>
  </si>
  <si>
    <t>55.1089642947812</t>
  </si>
  <si>
    <t>55.04301522610026</t>
  </si>
  <si>
    <t>53.921709836855385</t>
  </si>
  <si>
    <t>53.90521007101698</t>
  </si>
  <si>
    <t>53.591895118145786</t>
  </si>
  <si>
    <t>53.47648277188288</t>
  </si>
  <si>
    <t>53.20438511952155</t>
  </si>
  <si>
    <t>53.67435482471384</t>
  </si>
  <si>
    <t>54.350430211332466</t>
  </si>
  <si>
    <t>55.76031318508781</t>
  </si>
  <si>
    <t>56.10660383056249</t>
  </si>
  <si>
    <t>56.24676622341912</t>
  </si>
  <si>
    <t>56.931090493214214</t>
  </si>
  <si>
    <t>57.128216731016515</t>
  </si>
  <si>
    <t>58.05178642616145</t>
  </si>
  <si>
    <t>57.486000934086405</t>
  </si>
  <si>
    <t>57.66902826856304</t>
  </si>
  <si>
    <t>58.234832352436015</t>
  </si>
  <si>
    <t>58.18491193098142</t>
  </si>
  <si>
    <t>56.98675615554388</t>
  </si>
  <si>
    <t>55.81357613668468</t>
  </si>
  <si>
    <t>55.39755476728333</t>
  </si>
  <si>
    <t>54.96489524532039</t>
  </si>
  <si>
    <t>54.598803272646265</t>
  </si>
  <si>
    <t>54.53224193061232</t>
  </si>
  <si>
    <t>54.956575518991436</t>
  </si>
  <si>
    <t>55.93838508417387</t>
  </si>
  <si>
    <t>55.930064096727115</t>
  </si>
  <si>
    <t>56.113115388885014</t>
  </si>
  <si>
    <t>55.580606731612036</t>
  </si>
  <si>
    <t>55.89677926627378</t>
  </si>
  <si>
    <t>57.36951308234354</t>
  </si>
  <si>
    <t>57.8770541346286</t>
  </si>
  <si>
    <t>58.44283433518586</t>
  </si>
  <si>
    <t>59.2998541706971</t>
  </si>
  <si>
    <t>59.25826238161379</t>
  </si>
  <si>
    <t>59.391372478981665</t>
  </si>
  <si>
    <t>59.233297157338505</t>
  </si>
  <si>
    <t>59.74084409038593</t>
  </si>
  <si>
    <t>60.06533520241567</t>
  </si>
  <si>
    <t>59.21663781525886</t>
  </si>
  <si>
    <t>59.37473125830765</t>
  </si>
  <si>
    <t>59.69923216104569</t>
  </si>
  <si>
    <t>59.54114576086012</t>
  </si>
  <si>
    <t>59.62435089019832</t>
  </si>
  <si>
    <t>59.5744128187303</t>
  </si>
  <si>
    <t>59.96549208199661</t>
  </si>
  <si>
    <t>60.57289167778526</t>
  </si>
  <si>
    <t>60.94729831515972</t>
  </si>
  <si>
    <t>60.69768812351683</t>
  </si>
  <si>
    <t>60.51464767524943</t>
  </si>
  <si>
    <t>60.772571015253654</t>
  </si>
  <si>
    <t>60.19013571354881</t>
  </si>
  <si>
    <t>60.9888941333897</t>
  </si>
  <si>
    <t>61.621262018441776</t>
  </si>
  <si>
    <t>62.33683122378253</t>
  </si>
  <si>
    <t>61.41325295899553</t>
  </si>
  <si>
    <t>61.35500211409775</t>
  </si>
  <si>
    <t>61.18026240393705</t>
  </si>
  <si>
    <t>61.15530708494324</t>
  </si>
  <si>
    <t>61.33836190132556</t>
  </si>
  <si>
    <t>60.84746066302299</t>
  </si>
  <si>
    <t>60.09862523208733</t>
  </si>
  <si>
    <t>59.624357153095644</t>
  </si>
  <si>
    <t>59.5993836744589</t>
  </si>
  <si>
    <t>59.982132355314796</t>
  </si>
  <si>
    <t>58.88382938518689</t>
  </si>
  <si>
    <t>59.266581486937525</t>
  </si>
  <si>
    <t>59.574431777874175</t>
  </si>
  <si>
    <t>59.457937605487636</t>
  </si>
  <si>
    <t>58.40956095181326</t>
  </si>
  <si>
    <t>57.82712478536201</t>
  </si>
  <si>
    <t>58.11834244417981</t>
  </si>
  <si>
    <t>59.158402571989555</t>
  </si>
  <si>
    <t>59.64930725097656</t>
  </si>
  <si>
    <t>59.76681479635256</t>
  </si>
  <si>
    <t>60.34604480247332</t>
  </si>
  <si>
    <t>60.44676129970644</t>
  </si>
  <si>
    <t>60.925230802886254</t>
  </si>
  <si>
    <t>61.034355006211406</t>
  </si>
  <si>
    <t>61.06793212890625</t>
  </si>
  <si>
    <t>60.69858649051318</t>
  </si>
  <si>
    <t>60.76574342836132</t>
  </si>
  <si>
    <t>61.45406554115782</t>
  </si>
  <si>
    <t>64.03109639560935</t>
  </si>
  <si>
    <t>64.29969981751641</t>
  </si>
  <si>
    <t>63.60298403481405</t>
  </si>
  <si>
    <t>63.409919275768715</t>
  </si>
  <si>
    <t>63.51063799550027</t>
  </si>
  <si>
    <t>63.65334606517469</t>
  </si>
  <si>
    <t>63.38474725813174</t>
  </si>
  <si>
    <t>63.552619733379935</t>
  </si>
  <si>
    <t>64.20736756645165</t>
  </si>
  <si>
    <t>64.19058722541538</t>
  </si>
  <si>
    <t>64.26611236539101</t>
  </si>
  <si>
    <t>63.158080444903405</t>
  </si>
  <si>
    <t>62.98180902673839</t>
  </si>
  <si>
    <t>63.77926706598523</t>
  </si>
  <si>
    <t>63.20006426649314</t>
  </si>
  <si>
    <t>63.61137873680694</t>
  </si>
  <si>
    <t>63.367938794242065</t>
  </si>
  <si>
    <t>63.267220420937136</t>
  </si>
  <si>
    <t>63.09931672465571</t>
  </si>
  <si>
    <t>62.377426714893325</t>
  </si>
  <si>
    <t>62.70480032210808</t>
  </si>
  <si>
    <t>62.5117327175076</t>
  </si>
  <si>
    <t>61.90735642925348</t>
  </si>
  <si>
    <t>61.638738311675596</t>
  </si>
  <si>
    <t>62.46137442233945</t>
  </si>
  <si>
    <t>61.3449493656436</t>
  </si>
  <si>
    <t>61.46245759520604</t>
  </si>
  <si>
    <t>60.354421903291914</t>
  </si>
  <si>
    <t>60.27886286686658</t>
  </si>
  <si>
    <t>60.547490146868405</t>
  </si>
  <si>
    <t>60.50552368164062</t>
  </si>
  <si>
    <t>59.46463486466522</t>
  </si>
  <si>
    <t>59.07850423221837</t>
  </si>
  <si>
    <t>58.96098439272106</t>
  </si>
  <si>
    <t>59.321935126514276</t>
  </si>
  <si>
    <t>59.57376365606075</t>
  </si>
  <si>
    <t>59.12886347999278</t>
  </si>
  <si>
    <t>56.87921457025038</t>
  </si>
  <si>
    <t>56.350373502085716</t>
  </si>
  <si>
    <t>56.35037703723525</t>
  </si>
  <si>
    <t>56.8792140467539</t>
  </si>
  <si>
    <t>56.79527520466301</t>
  </si>
  <si>
    <t>56.86242282884138</t>
  </si>
  <si>
    <t>55.981031709026254</t>
  </si>
  <si>
    <t>55.435416072067824</t>
  </si>
  <si>
    <t>55.92227282970291</t>
  </si>
  <si>
    <t>56.11534306296288</t>
  </si>
  <si>
    <t>55.82154490124305</t>
  </si>
  <si>
    <t>56.70294324420671</t>
  </si>
  <si>
    <t>56.46790093557231</t>
  </si>
  <si>
    <t>56.9043865058941</t>
  </si>
  <si>
    <t>56.577030834678695</t>
  </si>
  <si>
    <t>55.93593051039129</t>
  </si>
  <si>
    <t>57.37627858445745</t>
  </si>
  <si>
    <t>58.19810908879625</t>
  </si>
  <si>
    <t>58.8589698321376</t>
  </si>
  <si>
    <t>59.30801705105029</t>
  </si>
  <si>
    <t>59.104676944054</t>
  </si>
  <si>
    <t>59.87569009750302</t>
  </si>
  <si>
    <t>58.81661356568292</t>
  </si>
  <si>
    <t>59.39274296953773</t>
  </si>
  <si>
    <t>59.34191323096544</t>
  </si>
  <si>
    <t>58.93522821462319</t>
  </si>
  <si>
    <t>58.41839763371509</t>
  </si>
  <si>
    <t>58.40993476814448</t>
  </si>
  <si>
    <t>58.24047948891271</t>
  </si>
  <si>
    <t>58.59633432612715</t>
  </si>
  <si>
    <t>59.485950861000326</t>
  </si>
  <si>
    <t>59.833325091697766</t>
  </si>
  <si>
    <t>60.40099024938388</t>
  </si>
  <si>
    <t>59.807903160098945</t>
  </si>
  <si>
    <t>58.26588809406015</t>
  </si>
  <si>
    <t>59.65539984150196</t>
  </si>
  <si>
    <t>58.723419911181644</t>
  </si>
  <si>
    <t>59.22329832601586</t>
  </si>
  <si>
    <t>57.87615762506703</t>
  </si>
  <si>
    <t>58.02866720326038</t>
  </si>
  <si>
    <t>57.73212420115332</t>
  </si>
  <si>
    <t>55.61398174835989</t>
  </si>
  <si>
    <t>55.73259835392514</t>
  </si>
  <si>
    <t>54.45323799864747</t>
  </si>
  <si>
    <t>53.21624030024392</t>
  </si>
  <si>
    <t>52.79261527298964</t>
  </si>
  <si>
    <t>50.99642181396484</t>
  </si>
  <si>
    <t>50.39487203353293</t>
  </si>
  <si>
    <t>50.843920096043746</t>
  </si>
  <si>
    <t>51.89452690752673</t>
  </si>
  <si>
    <t>51.86910150241888</t>
  </si>
  <si>
    <t>50.8100310746745</t>
  </si>
  <si>
    <t>50.793083713212305</t>
  </si>
  <si>
    <t>51.19129584457234</t>
  </si>
  <si>
    <t>51.96230139794906</t>
  </si>
  <si>
    <t>52.9705377644306</t>
  </si>
  <si>
    <t>53.80931634748149</t>
  </si>
  <si>
    <t>53.91946906689646</t>
  </si>
  <si>
    <t>54.495602497576826</t>
  </si>
  <si>
    <t>54.156696291098605</t>
  </si>
  <si>
    <t>54.15669540748916</t>
  </si>
  <si>
    <t>54.98701204386428</t>
  </si>
  <si>
    <t>55.30897515592521</t>
  </si>
  <si>
    <t>55.27507296840683</t>
  </si>
  <si>
    <t>55.3259130416619</t>
  </si>
  <si>
    <t>54.82602891743178</t>
  </si>
  <si>
    <t>55.698795687082644</t>
  </si>
  <si>
    <t>56.2379818881832</t>
  </si>
  <si>
    <t>57.26500694103164</t>
  </si>
  <si>
    <t>58.37759934583145</t>
  </si>
  <si>
    <t>58.35192876840334</t>
  </si>
  <si>
    <t>58.899677091813814</t>
  </si>
  <si>
    <t>59.68705664619808</t>
  </si>
  <si>
    <t>59.60147717625196</t>
  </si>
  <si>
    <t>59.14787239801826</t>
  </si>
  <si>
    <t>59.49877367117173</t>
  </si>
  <si>
    <t>59.498765520343994</t>
  </si>
  <si>
    <t>58.52309933637617</t>
  </si>
  <si>
    <t>58.369047695196905</t>
  </si>
  <si>
    <t>58.24923472628911</t>
  </si>
  <si>
    <t>58.523086916352156</t>
  </si>
  <si>
    <t>58.69427259394421</t>
  </si>
  <si>
    <t>57.95823252019953</t>
  </si>
  <si>
    <t>57.64157066328608</t>
  </si>
  <si>
    <t>58.548782188547804</t>
  </si>
  <si>
    <t>58.36904717584553</t>
  </si>
  <si>
    <t>57.7956218877426</t>
  </si>
  <si>
    <t>56.75148398499194</t>
  </si>
  <si>
    <t>57.12806340434001</t>
  </si>
  <si>
    <t>56.64879277454139</t>
  </si>
  <si>
    <t>57.05103439272832</t>
  </si>
  <si>
    <t>57.64156888169575</t>
  </si>
  <si>
    <t>58.12940011353394</t>
  </si>
  <si>
    <t>57.504634406599266</t>
  </si>
  <si>
    <t>57.53887493629941</t>
  </si>
  <si>
    <t>57.78705850246402</t>
  </si>
  <si>
    <t>59.07940865406654</t>
  </si>
  <si>
    <t>58.548779354135156</t>
  </si>
  <si>
    <t>57.50464140983046</t>
  </si>
  <si>
    <t>56.905536782755405</t>
  </si>
  <si>
    <t>56.71725251215155</t>
  </si>
  <si>
    <t>56.40914989067863</t>
  </si>
  <si>
    <t>56.819959995850546</t>
  </si>
  <si>
    <t>57.09382506609425</t>
  </si>
  <si>
    <t>56.828513188400535</t>
  </si>
  <si>
    <t>57.02535604359807</t>
  </si>
  <si>
    <t>56.914092660342135</t>
  </si>
  <si>
    <t>57.16229972351897</t>
  </si>
  <si>
    <t>57.64156742152274</t>
  </si>
  <si>
    <t>57.05104144603261</t>
  </si>
  <si>
    <t>57.54743093724996</t>
  </si>
  <si>
    <t>58.40328046695463</t>
  </si>
  <si>
    <t>58.69427098533028</t>
  </si>
  <si>
    <t>58.98526038146802</t>
  </si>
  <si>
    <t>58.574456578849556</t>
  </si>
  <si>
    <t>57.93256337342246</t>
  </si>
  <si>
    <t>57.6073340549706</t>
  </si>
  <si>
    <t>57.85553825386487</t>
  </si>
  <si>
    <t>57.573100667477284</t>
  </si>
  <si>
    <t>57.76138719553338</t>
  </si>
  <si>
    <t>56.528976255864244</t>
  </si>
  <si>
    <t>56.203744584919654</t>
  </si>
  <si>
    <t>56.58031861608035</t>
  </si>
  <si>
    <t>57.55598623725354</t>
  </si>
  <si>
    <t>58.04381865487644</t>
  </si>
  <si>
    <t>59.68706926767419</t>
  </si>
  <si>
    <t>59.17355288009117</t>
  </si>
  <si>
    <t>59.293365523700096</t>
  </si>
  <si>
    <t>58.711390368994536</t>
  </si>
  <si>
    <t>58.17220159541602</t>
  </si>
  <si>
    <t>58.87399893577673</t>
  </si>
  <si>
    <t>58.078055265858595</t>
  </si>
  <si>
    <t>57.74015862092663</t>
  </si>
  <si>
    <t>57.51545731085235</t>
  </si>
  <si>
    <t>57.10926931752777</t>
  </si>
  <si>
    <t>57.014192899232235</t>
  </si>
  <si>
    <t>56.34872806322511</t>
  </si>
  <si>
    <t>56.763569484548455</t>
  </si>
  <si>
    <t>56.89320588449231</t>
  </si>
  <si>
    <t>57.15247858729586</t>
  </si>
  <si>
    <t>56.86727566611331</t>
  </si>
  <si>
    <t>57.247538237139224</t>
  </si>
  <si>
    <t>56.84999438840949</t>
  </si>
  <si>
    <t>57.47225405396073</t>
  </si>
  <si>
    <t>57.42039735778666</t>
  </si>
  <si>
    <t>58.146351157679675</t>
  </si>
  <si>
    <t>58.206851959228516</t>
  </si>
  <si>
    <t>57.143834765085415</t>
  </si>
  <si>
    <t>57.342612069345975</t>
  </si>
  <si>
    <t>56.763566041899125</t>
  </si>
  <si>
    <t>56.919127142224795</t>
  </si>
  <si>
    <t>57.143833812054844</t>
  </si>
  <si>
    <t>58.526627473929494</t>
  </si>
  <si>
    <t>59.04517168217759</t>
  </si>
  <si>
    <t>57.92165539519506</t>
  </si>
  <si>
    <t>57.31668276529582</t>
  </si>
  <si>
    <t>57.25619173697627</t>
  </si>
  <si>
    <t>57.46360360312377</t>
  </si>
  <si>
    <t>57.02284252395447</t>
  </si>
  <si>
    <t>57.325330570479515</t>
  </si>
  <si>
    <t>57.446316161793185</t>
  </si>
  <si>
    <t>57.18705119642384</t>
  </si>
  <si>
    <t>58.13771393908518</t>
  </si>
  <si>
    <t>57.100617144208655</t>
  </si>
  <si>
    <t>56.642570943643435</t>
  </si>
  <si>
    <t>55.76968987298304</t>
  </si>
  <si>
    <t>54.33504060009755</t>
  </si>
  <si>
    <t>54.55110950003238</t>
  </si>
  <si>
    <t>54.87087207594008</t>
  </si>
  <si>
    <t>55.51041590731983</t>
  </si>
  <si>
    <t>55.64004058820629</t>
  </si>
  <si>
    <t>56.35737816678475</t>
  </si>
  <si>
    <t>56.616652519018515</t>
  </si>
  <si>
    <t>56.79814082916954</t>
  </si>
  <si>
    <t>56.227733503791015</t>
  </si>
  <si>
    <t>56.400587579047645</t>
  </si>
  <si>
    <t>56.45243226612112</t>
  </si>
  <si>
    <t>56.3746588334467</t>
  </si>
  <si>
    <t>55.847468016814176</t>
  </si>
  <si>
    <t>55.553620325332034</t>
  </si>
  <si>
    <t>55.24250030517578</t>
  </si>
  <si>
    <t>54.4387550354004</t>
  </si>
  <si>
    <t>54.42147480887445</t>
  </si>
  <si>
    <t>54.7585195675433</t>
  </si>
  <si>
    <t>54.70666282908609</t>
  </si>
  <si>
    <t>54.62024658082683</t>
  </si>
  <si>
    <t>55.2943523356241</t>
  </si>
  <si>
    <t>55.406704210499875</t>
  </si>
  <si>
    <t>54.948660604884296</t>
  </si>
  <si>
    <t>54.78444450041984</t>
  </si>
  <si>
    <t>54.72213602564238</t>
  </si>
  <si>
    <t>52.53883663657358</t>
  </si>
  <si>
    <t>52.92310099963877</t>
  </si>
  <si>
    <t>52.259381106056395</t>
  </si>
  <si>
    <t>52.94056687232362</t>
  </si>
  <si>
    <t>53.82261892201275</t>
  </si>
  <si>
    <t>53.24622584865879</t>
  </si>
  <si>
    <t>53.272419831635844</t>
  </si>
  <si>
    <t>52.451507772812704</t>
  </si>
  <si>
    <t>52.39037263739956</t>
  </si>
  <si>
    <t>52.565038198872934</t>
  </si>
  <si>
    <t>53.56062106206596</t>
  </si>
  <si>
    <t>52.66984261690601</t>
  </si>
  <si>
    <t>52.50390697910831</t>
  </si>
  <si>
    <t>52.058518178445595</t>
  </si>
  <si>
    <t>51.185191307781906</t>
  </si>
  <si>
    <t>51.176458738652606</t>
  </si>
  <si>
    <t>51.656787101851734</t>
  </si>
  <si>
    <t>51.56945721122431</t>
  </si>
  <si>
    <t>52.075979683668926</t>
  </si>
  <si>
    <t>52.39910955492382</t>
  </si>
  <si>
    <t>52.42530594446738</t>
  </si>
  <si>
    <t>53.263693346812246</t>
  </si>
  <si>
    <t>53.10649743859065</t>
  </si>
  <si>
    <t>54.15447832252997</t>
  </si>
  <si>
    <t>53.595553550023205</t>
  </si>
  <si>
    <t>54.17194509229574</t>
  </si>
  <si>
    <t>55.211196964452625</t>
  </si>
  <si>
    <t>55.11512709199812</t>
  </si>
  <si>
    <t>55.01033479476196</t>
  </si>
  <si>
    <t>54.949198766701564</t>
  </si>
  <si>
    <t>55.21119304417549</t>
  </si>
  <si>
    <t>54.56493315101139</t>
  </si>
  <si>
    <t>54.69593523166118</t>
  </si>
  <si>
    <t>54.44267434452103</t>
  </si>
  <si>
    <t>54.18941121784361</t>
  </si>
  <si>
    <t>53.89248282370011</t>
  </si>
  <si>
    <t>55.24612349703671</t>
  </si>
  <si>
    <t>55.20246661176571</t>
  </si>
  <si>
    <t>55.37712186959551</t>
  </si>
  <si>
    <t>54.43393963895083</t>
  </si>
  <si>
    <t>54.43394330541317</t>
  </si>
  <si>
    <t>54.46013801368564</t>
  </si>
  <si>
    <t>55.281057634602824</t>
  </si>
  <si>
    <t>55.499387170214824</t>
  </si>
  <si>
    <t>54.8531379699707</t>
  </si>
  <si>
    <t>54.50380483615803</t>
  </si>
  <si>
    <t>54.215613789318446</t>
  </si>
  <si>
    <t>54.3553445535242</t>
  </si>
  <si>
    <t>53.95361557556224</t>
  </si>
  <si>
    <t>54.20687570376459</t>
  </si>
  <si>
    <t>54.77453236581985</t>
  </si>
  <si>
    <t>54.18068018836717</t>
  </si>
  <si>
    <t>54.13701123322135</t>
  </si>
  <si>
    <t>54.53873148619553</t>
  </si>
  <si>
    <t>54.79200363347108</t>
  </si>
  <si>
    <t>55.22866378925384</t>
  </si>
  <si>
    <t>56.180578234485765</t>
  </si>
  <si>
    <t>56.093251371373235</t>
  </si>
  <si>
    <t>55.350924710222294</t>
  </si>
  <si>
    <t>55.66531912442349</t>
  </si>
  <si>
    <t>56.75696259257374</t>
  </si>
  <si>
    <t>57.132498981277024</t>
  </si>
  <si>
    <t>56.48663042688175</t>
  </si>
  <si>
    <t>57.45703215124668</t>
  </si>
  <si>
    <t>57.280599609232496</t>
  </si>
  <si>
    <t>57.07769695065035</t>
  </si>
  <si>
    <t>57.20119994241869</t>
  </si>
  <si>
    <t>57.518793396223934</t>
  </si>
  <si>
    <t>56.98065417176467</t>
  </si>
  <si>
    <t>56.82186595015394</t>
  </si>
  <si>
    <t>57.165921743622704</t>
  </si>
  <si>
    <t>57.55408294394575</t>
  </si>
  <si>
    <t>57.289425987362534</t>
  </si>
  <si>
    <t>56.61013397400857</t>
  </si>
  <si>
    <t>56.080823571203794</t>
  </si>
  <si>
    <t>55.322137765158644</t>
  </si>
  <si>
    <t>55.1368792462995</t>
  </si>
  <si>
    <t>55.73676840511723</t>
  </si>
  <si>
    <t>56.0455384403038</t>
  </si>
  <si>
    <t>56.59250104908141</t>
  </si>
  <si>
    <t>56.75129656357333</t>
  </si>
  <si>
    <t>55.88674422103722</t>
  </si>
  <si>
    <t>55.551513055207316</t>
  </si>
  <si>
    <t>56.43369788240393</t>
  </si>
  <si>
    <t>56.48662900340292</t>
  </si>
  <si>
    <t>57.63347784008459</t>
  </si>
  <si>
    <t>58.18044027681584</t>
  </si>
  <si>
    <t>57.668765623278404</t>
  </si>
  <si>
    <t>56.82187003580804</t>
  </si>
  <si>
    <t>56.94537608723191</t>
  </si>
  <si>
    <t>56.989481791860854</t>
  </si>
  <si>
    <t>57.14827473276259</t>
  </si>
  <si>
    <t>57.33353269019668</t>
  </si>
  <si>
    <t>58.259834875418235</t>
  </si>
  <si>
    <t>59.000872392899566</t>
  </si>
  <si>
    <t>58.877367334971225</t>
  </si>
  <si>
    <t>59.13320531894922</t>
  </si>
  <si>
    <t>59.437232069846345</t>
  </si>
  <si>
    <t>59.22832459305063</t>
  </si>
  <si>
    <t>59.35548133792748</t>
  </si>
  <si>
    <t>59.21016424541354</t>
  </si>
  <si>
    <t>58.84686085152111</t>
  </si>
  <si>
    <t>59.709703322318234</t>
  </si>
  <si>
    <t>59.85503887689114</t>
  </si>
  <si>
    <t>59.60072242617899</t>
  </si>
  <si>
    <t>59.6007256656799</t>
  </si>
  <si>
    <t>59.973108514403464</t>
  </si>
  <si>
    <t>60.34550242211115</t>
  </si>
  <si>
    <t>60.191092099678926</t>
  </si>
  <si>
    <t>60.65430476375388</t>
  </si>
  <si>
    <t>60.73605871614649</t>
  </si>
  <si>
    <t>60.89954681329857</t>
  </si>
  <si>
    <t>60.899542678125826</t>
  </si>
  <si>
    <t>61.32643042356951</t>
  </si>
  <si>
    <t>61.22652623216168</t>
  </si>
  <si>
    <t>61.36267217146356</t>
  </si>
  <si>
    <t>60.51894022939092</t>
  </si>
  <si>
    <t>60.7115319492974</t>
  </si>
  <si>
    <t>60.88578071328278</t>
  </si>
  <si>
    <t>60.564805443557546</t>
  </si>
  <si>
    <t>59.9686917373694</t>
  </si>
  <si>
    <t>59.77609533001556</t>
  </si>
  <si>
    <t>60.63817263255499</t>
  </si>
  <si>
    <t>60.757388551813065</t>
  </si>
  <si>
    <t>60.76656176327331</t>
  </si>
  <si>
    <t>60.57397339792522</t>
  </si>
  <si>
    <t>61.46355256578463</t>
  </si>
  <si>
    <t>61.80287107908641</t>
  </si>
  <si>
    <t>61.60111065227733</t>
  </si>
  <si>
    <t>58.64808041015318</t>
  </si>
  <si>
    <t>57.12570540318362</t>
  </si>
  <si>
    <t>58.1069887292283</t>
  </si>
  <si>
    <t>56.52042334673908</t>
  </si>
  <si>
    <t>53.76914367183812</t>
  </si>
  <si>
    <t>52.686972301089426</t>
  </si>
  <si>
    <t>49.917350769042976</t>
  </si>
  <si>
    <t>47.432032153105624</t>
  </si>
  <si>
    <t>48.862695655868215</t>
  </si>
  <si>
    <t>49.62388791595119</t>
  </si>
  <si>
    <t>50.21082571359585</t>
  </si>
  <si>
    <t>48.28493015811889</t>
  </si>
  <si>
    <t>46.826756790454944</t>
  </si>
  <si>
    <t>43.112524731245</t>
  </si>
  <si>
    <t>42.57144270619746</t>
  </si>
  <si>
    <t>42.95662133600278</t>
  </si>
  <si>
    <t>38.609599610655046</t>
  </si>
  <si>
    <t>37.13308630640316</t>
  </si>
  <si>
    <t>30.54836150245017</t>
  </si>
  <si>
    <t>30.72260884465534</t>
  </si>
  <si>
    <t>26.164654383059407</t>
  </si>
  <si>
    <t>27.576972534785323</t>
  </si>
  <si>
    <t>26.650713719041015</t>
  </si>
  <si>
    <t>25.34844193714918</t>
  </si>
  <si>
    <t>29.227746232472136</t>
  </si>
  <si>
    <t>28.970955512946723</t>
  </si>
  <si>
    <t>31.08027265660716</t>
  </si>
  <si>
    <t>31.823123248907816</t>
  </si>
  <si>
    <t>32.62098797532146</t>
  </si>
  <si>
    <t>32.318346401014395</t>
  </si>
  <si>
    <t>29.75048665576021</t>
  </si>
  <si>
    <t>27.797080414156902</t>
  </si>
  <si>
    <t>28.090547257851227</t>
  </si>
  <si>
    <t>30.043955866414507</t>
  </si>
  <si>
    <t>32.098245126724144</t>
  </si>
  <si>
    <t>33.923261184024526</t>
  </si>
  <si>
    <t>37.7567016967165</t>
  </si>
  <si>
    <t>37.72919082322248</t>
  </si>
  <si>
    <t>38.151051664740244</t>
  </si>
  <si>
    <t>36.958831787109375</t>
  </si>
  <si>
    <t>37.490750624285816</t>
  </si>
  <si>
    <t>34.675275597652686</t>
  </si>
  <si>
    <t>33.01534022298476</t>
  </si>
  <si>
    <t>33.18041469686755</t>
  </si>
  <si>
    <t>34.00579234905469</t>
  </si>
  <si>
    <t>33.66647224302661</t>
  </si>
  <si>
    <t>34.7119575908718</t>
  </si>
  <si>
    <t>37.67417196655628</t>
  </si>
  <si>
    <t>38.893899198911754</t>
  </si>
  <si>
    <t>39.159861187274544</t>
  </si>
  <si>
    <t>38.26110232087307</t>
  </si>
  <si>
    <t>36.35355527339355</t>
  </si>
  <si>
    <t>35.546512722749114</t>
  </si>
  <si>
    <t>32.9786506007774</t>
  </si>
  <si>
    <t>35.321302652959055</t>
  </si>
  <si>
    <t>34.238521374354406</t>
  </si>
  <si>
    <t>33.09038873763605</t>
  </si>
  <si>
    <t>29.926033637602156</t>
  </si>
  <si>
    <t>28.768570532908758</t>
  </si>
  <si>
    <t>31.41019969136981</t>
  </si>
  <si>
    <t>34.35986574098057</t>
  </si>
  <si>
    <t>33.995821934367406</t>
  </si>
  <si>
    <t>33.155731961385094</t>
  </si>
  <si>
    <t>31.708901514196217</t>
  </si>
  <si>
    <t>35.7320193366849</t>
  </si>
  <si>
    <t>35.08794834568892</t>
  </si>
  <si>
    <t>33.65978726060992</t>
  </si>
  <si>
    <t>33.6224511176063</t>
  </si>
  <si>
    <t>36.15206902433654</t>
  </si>
  <si>
    <t>37.35620081718555</t>
  </si>
  <si>
    <t>40.389876736427965</t>
  </si>
  <si>
    <t>41.8647084315804</t>
  </si>
  <si>
    <t>40.623233812172394</t>
  </si>
  <si>
    <t>38.72835538193844</t>
  </si>
  <si>
    <t>35.956045432475314</t>
  </si>
  <si>
    <t>35.844036764537144</t>
  </si>
  <si>
    <t>35.610675374078916</t>
  </si>
  <si>
    <t>37.804253935582004</t>
  </si>
  <si>
    <t>37.22552818800314</t>
  </si>
  <si>
    <t>36.41342643217938</t>
  </si>
  <si>
    <t>36.058721021441485</t>
  </si>
  <si>
    <t>35.760026505058434</t>
  </si>
  <si>
    <t>35.88136547293968</t>
  </si>
  <si>
    <t>33.94914910900027</t>
  </si>
  <si>
    <t>34.60255794612395</t>
  </si>
  <si>
    <t>33.94915073048432</t>
  </si>
  <si>
    <t>33.83714130674238</t>
  </si>
  <si>
    <t>35.087952340809245</t>
  </si>
  <si>
    <t>35.61067348152384</t>
  </si>
  <si>
    <t>35.45198750737444</t>
  </si>
  <si>
    <t>34.71457050391108</t>
  </si>
  <si>
    <t>33.407756741030234</t>
  </si>
  <si>
    <t>32.96904496429671</t>
  </si>
  <si>
    <t>32.01693420683209</t>
  </si>
  <si>
    <t>33.12773050223023</t>
  </si>
  <si>
    <t>33.93981579980367</t>
  </si>
  <si>
    <t>34.52788742760798</t>
  </si>
  <si>
    <t>34.45320814765602</t>
  </si>
  <si>
    <t>34.01449331660415</t>
  </si>
  <si>
    <t>32.26896649348367</t>
  </si>
  <si>
    <t>32.689008446764795</t>
  </si>
  <si>
    <t>32.49298922954376</t>
  </si>
  <si>
    <t>32.73568423676965</t>
  </si>
  <si>
    <t>32.42765082727042</t>
  </si>
  <si>
    <t>31.62489257390218</t>
  </si>
  <si>
    <t>32.27829896775663</t>
  </si>
  <si>
    <t>32.399646978199186</t>
  </si>
  <si>
    <t>32.09161343288898</t>
  </si>
  <si>
    <t>31.596884536241223</t>
  </si>
  <si>
    <t>30.654117569845347</t>
  </si>
  <si>
    <t>32.13828259957415</t>
  </si>
  <si>
    <t>32.558330720781896</t>
  </si>
  <si>
    <t>32.44631679262966</t>
  </si>
  <si>
    <t>32.73560152555517</t>
  </si>
  <si>
    <t>34.905340788484466</t>
  </si>
  <si>
    <t>34.21368241390507</t>
  </si>
  <si>
    <t>33.48412197767797</t>
  </si>
  <si>
    <t>33.34199138271459</t>
  </si>
  <si>
    <t>32.76403377878738</t>
  </si>
  <si>
    <t>32.4608343299582</t>
  </si>
  <si>
    <t>32.38503638548635</t>
  </si>
  <si>
    <t>32.072368127208605</t>
  </si>
  <si>
    <t>32.82087534764738</t>
  </si>
  <si>
    <t>33.06722517995295</t>
  </si>
  <si>
    <t>34.649523057630894</t>
  </si>
  <si>
    <t>33.50306541247421</t>
  </si>
  <si>
    <t>34.02418340317845</t>
  </si>
  <si>
    <t>34.49792813193046</t>
  </si>
  <si>
    <t>33.815740018075815</t>
  </si>
  <si>
    <t>33.11460100089952</t>
  </si>
  <si>
    <t>33.06722704617781</t>
  </si>
  <si>
    <t>33.73993895804702</t>
  </si>
  <si>
    <t>33.98628431904449</t>
  </si>
  <si>
    <t>33.474647330853685</t>
  </si>
  <si>
    <t>32.650329536996395</t>
  </si>
  <si>
    <t>31.882870919827383</t>
  </si>
  <si>
    <t>31.02065845352653</t>
  </si>
  <si>
    <t>32.18606596969068</t>
  </si>
  <si>
    <t>33.47464559878391</t>
  </si>
  <si>
    <t>34.02418289934373</t>
  </si>
  <si>
    <t>34.66847439633841</t>
  </si>
  <si>
    <t>33.54096840050039</t>
  </si>
  <si>
    <t>31.219632260678463</t>
  </si>
  <si>
    <t>30.38584263762243</t>
  </si>
  <si>
    <t>29.713129589995</t>
  </si>
  <si>
    <t>30.44269652893866</t>
  </si>
  <si>
    <t>32.06289345211826</t>
  </si>
  <si>
    <t>31.23857946516779</t>
  </si>
  <si>
    <t>31.49440275752218</t>
  </si>
  <si>
    <t>31.702847138064996</t>
  </si>
  <si>
    <t>31.58915154906919</t>
  </si>
  <si>
    <t>33.06722840211228</t>
  </si>
  <si>
    <t>33.190396462321246</t>
  </si>
  <si>
    <t>33.37042191548204</t>
  </si>
  <si>
    <t>33.79678540352885</t>
  </si>
  <si>
    <t>33.42726512634389</t>
  </si>
  <si>
    <t>33.15249975389452</t>
  </si>
  <si>
    <t>31.987092356834385</t>
  </si>
  <si>
    <t>31.977616466424994</t>
  </si>
  <si>
    <t>31.61757109061326</t>
  </si>
  <si>
    <t>31.380699867129515</t>
  </si>
  <si>
    <t>30.859584184506012</t>
  </si>
  <si>
    <t>31.05855890623124</t>
  </si>
  <si>
    <t>30.025798462003188</t>
  </si>
  <si>
    <t>30.38584292136307</t>
  </si>
  <si>
    <t>31.911296536056135</t>
  </si>
  <si>
    <t>31.001711245602927</t>
  </si>
  <si>
    <t>30.310044532423973</t>
  </si>
  <si>
    <t>28.737219514656417</t>
  </si>
  <si>
    <t>28.29190295640896</t>
  </si>
  <si>
    <t>28.225578269618424</t>
  </si>
  <si>
    <t>28.95513928327631</t>
  </si>
  <si>
    <t>30.613244227784385</t>
  </si>
  <si>
    <t>29.96894900564039</t>
  </si>
  <si>
    <t>29.902625264465943</t>
  </si>
  <si>
    <t>29.156066831901956</t>
  </si>
  <si>
    <t>35.736894649094765</t>
  </si>
  <si>
    <t>36.363182869414224</t>
  </si>
  <si>
    <t>35.67908453244954</t>
  </si>
  <si>
    <t>34.01219677834216</t>
  </si>
  <si>
    <t>35.033528788961306</t>
  </si>
  <si>
    <t>37.77955507488581</t>
  </si>
  <si>
    <t>37.28816221935344</t>
  </si>
  <si>
    <t>38.32876073744862</t>
  </si>
  <si>
    <t>37.317067763022955</t>
  </si>
  <si>
    <t>37.62539227997586</t>
  </si>
  <si>
    <t>38.694898825344715</t>
  </si>
  <si>
    <t>40.14017647054396</t>
  </si>
  <si>
    <t>38.55036438147303</t>
  </si>
  <si>
    <t>38.444382808256314</t>
  </si>
  <si>
    <t>37.44232621813502</t>
  </si>
  <si>
    <t>37.509774976468954</t>
  </si>
  <si>
    <t>37.220718871213364</t>
  </si>
  <si>
    <t>37.84699676413992</t>
  </si>
  <si>
    <t>38.926147448584274</t>
  </si>
  <si>
    <t>38.8394284455559</t>
  </si>
  <si>
    <t>38.39620370637876</t>
  </si>
  <si>
    <t>37.673564235351954</t>
  </si>
  <si>
    <t>37.02801306973917</t>
  </si>
  <si>
    <t>36.59442659904792</t>
  </si>
  <si>
    <t>36.40172361397255</t>
  </si>
  <si>
    <t>36.47881004310342</t>
  </si>
  <si>
    <t>36.526980707035584</t>
  </si>
  <si>
    <t>34.83119388475278</t>
  </si>
  <si>
    <t>34.17599879646521</t>
  </si>
  <si>
    <t>33.74241535667015</t>
  </si>
  <si>
    <t>34.156725778388896</t>
  </si>
  <si>
    <t>34.39760799668553</t>
  </si>
  <si>
    <t>34.889003113608034</t>
  </si>
  <si>
    <t>34.52286585981499</t>
  </si>
  <si>
    <t>34.474689269934025</t>
  </si>
  <si>
    <t>34.917906305783696</t>
  </si>
  <si>
    <t>34.310889783971575</t>
  </si>
  <si>
    <t>34.58067634897355</t>
  </si>
  <si>
    <t>34.40724424543007</t>
  </si>
  <si>
    <t>33.944751539132014</t>
  </si>
  <si>
    <t>33.74241583336159</t>
  </si>
  <si>
    <t>34.031465322001424</t>
  </si>
  <si>
    <t>34.45541636109358</t>
  </si>
  <si>
    <t>35.245506105082875</t>
  </si>
  <si>
    <t>35.96813984085789</t>
  </si>
  <si>
    <t>36.23792642337416</t>
  </si>
  <si>
    <t>35.958504228540825</t>
  </si>
  <si>
    <t>35.91032946681585</t>
  </si>
  <si>
    <t>35.56346439914354</t>
  </si>
  <si>
    <t>35.94887246983528</t>
  </si>
  <si>
    <t>37.220716885927644</t>
  </si>
  <si>
    <t>37.26889514171788</t>
  </si>
  <si>
    <t>38.261312242712705</t>
  </si>
  <si>
    <t>37.96083328780265</t>
  </si>
  <si>
    <t>37.40430754067694</t>
  </si>
  <si>
    <t>36.496295034557974</t>
  </si>
  <si>
    <t>36.02764258583612</t>
  </si>
  <si>
    <t>36.39865423710855</t>
  </si>
  <si>
    <t>36.31078142506855</t>
  </si>
  <si>
    <t>36.261965435222415</t>
  </si>
  <si>
    <t>36.38889273330766</t>
  </si>
  <si>
    <t>36.867305983292844</t>
  </si>
  <si>
    <t>37.61910094188733</t>
  </si>
  <si>
    <t>37.2969074119085</t>
  </si>
  <si>
    <t>36.30102322021082</t>
  </si>
  <si>
    <t>35.61757002019345</t>
  </si>
  <si>
    <t>35.04151649842634</t>
  </si>
  <si>
    <t>35.25631724405977</t>
  </si>
  <si>
    <t>39.357022868715624</t>
  </si>
  <si>
    <t>41.797921473719924</t>
  </si>
  <si>
    <t>41.20234189144037</t>
  </si>
  <si>
    <t>41.173046159888365</t>
  </si>
  <si>
    <t>42.159174764944595</t>
  </si>
  <si>
    <t>42.31539202244334</t>
  </si>
  <si>
    <t>42.67664542886031</t>
  </si>
  <si>
    <t>42.647353963648406</t>
  </si>
  <si>
    <t>42.237281738134044</t>
  </si>
  <si>
    <t>43.916620195209184</t>
  </si>
  <si>
    <t>45.28352352759251</t>
  </si>
  <si>
    <t>45.20541039884795</t>
  </si>
  <si>
    <t>45.51784618208698</t>
  </si>
  <si>
    <t>47.0312032551637</t>
  </si>
  <si>
    <t>46.220825872614924</t>
  </si>
  <si>
    <t>45.65453568076912</t>
  </si>
  <si>
    <t>46.02555336715615</t>
  </si>
  <si>
    <t>46.826168259874436</t>
  </si>
  <si>
    <t>46.2403569538806</t>
  </si>
  <si>
    <t>45.6935933931926</t>
  </si>
  <si>
    <t>43.79945691191477</t>
  </si>
  <si>
    <t>44.08260298764176</t>
  </si>
  <si>
    <t>43.24293394969521</t>
  </si>
  <si>
    <t>45.20541152830937</t>
  </si>
  <si>
    <t>44.53172473503019</t>
  </si>
  <si>
    <t>44.59030781460559</t>
  </si>
  <si>
    <t>44.160711592071664</t>
  </si>
  <si>
    <t>44.277871296329856</t>
  </si>
  <si>
    <t>44.08260090977804</t>
  </si>
  <si>
    <t>44.346213166778</t>
  </si>
  <si>
    <t>44.43408933622015</t>
  </si>
  <si>
    <t>44.24858404004648</t>
  </si>
  <si>
    <t>44.06307509417109</t>
  </si>
  <si>
    <t>43.82874821665987</t>
  </si>
  <si>
    <t>43.74087360135926</t>
  </si>
  <si>
    <t>43.07695273995955</t>
  </si>
  <si>
    <t>43.350333432269665</t>
  </si>
  <si>
    <t>43.42843913312268</t>
  </si>
  <si>
    <t>43.389382716878785</t>
  </si>
  <si>
    <t>43.21363616479595</t>
  </si>
  <si>
    <t>43.09647934849011</t>
  </si>
  <si>
    <t>43.20388012096391</t>
  </si>
  <si>
    <t>43.272223262024745</t>
  </si>
  <si>
    <t>43.86780341533634</t>
  </si>
  <si>
    <t>44.11188947007281</t>
  </si>
  <si>
    <t>44.47314547159419</t>
  </si>
  <si>
    <t>44.65865166453581</t>
  </si>
  <si>
    <t>44.453618738235384</t>
  </si>
  <si>
    <t>44.46338098945842</t>
  </si>
  <si>
    <t>44.65865176678684</t>
  </si>
  <si>
    <t>44.82463535218947</t>
  </si>
  <si>
    <t>44.78557783803464</t>
  </si>
  <si>
    <t>44.86372822912723</t>
  </si>
  <si>
    <t>45.643881155459155</t>
  </si>
  <si>
    <t>44.80447475594608</t>
  </si>
  <si>
    <t>43.974943944009894</t>
  </si>
  <si>
    <t>43.72806326596686</t>
  </si>
  <si>
    <t>44.38971332207949</t>
  </si>
  <si>
    <t>44.44896306154969</t>
  </si>
  <si>
    <t>44.99211036817005</t>
  </si>
  <si>
    <t>44.04407263384035</t>
  </si>
  <si>
    <t>44.09345305175318</t>
  </si>
  <si>
    <t>44.94272995331543</t>
  </si>
  <si>
    <t>45.20936455759761</t>
  </si>
  <si>
    <t>44.932855520277286</t>
  </si>
  <si>
    <t>44.68597218040339</t>
  </si>
  <si>
    <t>45.85126348594478</t>
  </si>
  <si>
    <t>46.1178977030272</t>
  </si>
  <si>
    <t>47.03630594303677</t>
  </si>
  <si>
    <t>47.92508519316713</t>
  </si>
  <si>
    <t>48.23122332635756</t>
  </si>
  <si>
    <t>47.431320271643976</t>
  </si>
  <si>
    <t>47.727582804951076</t>
  </si>
  <si>
    <t>49.13975412369371</t>
  </si>
  <si>
    <t>49.189132747842656</t>
  </si>
  <si>
    <t>49.15950687760437</t>
  </si>
  <si>
    <t>48.66573832520486</t>
  </si>
  <si>
    <t>49.169383654552696</t>
  </si>
  <si>
    <t>48.764495109987884</t>
  </si>
  <si>
    <t>48.29047783803893</t>
  </si>
  <si>
    <t>46.828921328764395</t>
  </si>
  <si>
    <t>45.86113873419374</t>
  </si>
  <si>
    <t>46.06852328039467</t>
  </si>
  <si>
    <t>46.661043815343135</t>
  </si>
  <si>
    <t>46.50303891497486</t>
  </si>
  <si>
    <t>46.463535565666426</t>
  </si>
  <si>
    <t>47.04618158682304</t>
  </si>
  <si>
    <t>45.73276018589323</t>
  </si>
  <si>
    <t>45.880887423001</t>
  </si>
  <si>
    <t>45.831514566182925</t>
  </si>
  <si>
    <t>45.96976645844584</t>
  </si>
  <si>
    <t>45.91051687354914</t>
  </si>
  <si>
    <t>44.755099985360694</t>
  </si>
  <si>
    <t>44.60696771168316</t>
  </si>
  <si>
    <t>43.62930791088523</t>
  </si>
  <si>
    <t>44.74522675090476</t>
  </si>
  <si>
    <t>45.35749821705685</t>
  </si>
  <si>
    <t>44.79460079357069</t>
  </si>
  <si>
    <t>44.774851957552634</t>
  </si>
  <si>
    <t>44.63659512869267</t>
  </si>
  <si>
    <t>44.56746825270757</t>
  </si>
  <si>
    <t>41.980123573966544</t>
  </si>
  <si>
    <t>42.52327055852473</t>
  </si>
  <si>
    <t>44.60696792833695</t>
  </si>
  <si>
    <t>43.36267644187227</t>
  </si>
  <si>
    <t>42.83928383626176</t>
  </si>
  <si>
    <t>42.89853319555532</t>
  </si>
  <si>
    <t>43.31329999129855</t>
  </si>
  <si>
    <t>43.08616560905937</t>
  </si>
  <si>
    <t>43.293548885462094</t>
  </si>
  <si>
    <t>42.928161705849455</t>
  </si>
  <si>
    <t>42.66152477346868</t>
  </si>
  <si>
    <t>40.81483593713846</t>
  </si>
  <si>
    <t>40.9432135069217</t>
  </si>
  <si>
    <t>41.348102222473784</t>
  </si>
  <si>
    <t>42.220001220703125</t>
  </si>
  <si>
    <t>41.91999816894531</t>
  </si>
  <si>
    <t>41.720001220703125</t>
  </si>
  <si>
    <t>41.689998626708984</t>
  </si>
  <si>
    <t>42.040000915527344</t>
  </si>
  <si>
    <t>42.25</t>
  </si>
  <si>
    <t>42.2599983215332</t>
  </si>
  <si>
    <t>41.349998474121094</t>
  </si>
  <si>
    <t>41.060001373291016</t>
  </si>
  <si>
    <t>40.2599983215332</t>
  </si>
  <si>
    <t>40.31999969482422</t>
  </si>
  <si>
    <t>close</t>
  </si>
  <si>
    <t>65.78868103027344</t>
  </si>
  <si>
    <t>65.95404815673828</t>
  </si>
  <si>
    <t>66.48861694335938</t>
  </si>
  <si>
    <t>67.89401245117188</t>
  </si>
  <si>
    <t>68.12548065185547</t>
  </si>
  <si>
    <t>68.1199722290039</t>
  </si>
  <si>
    <t>68.56639862060547</t>
  </si>
  <si>
    <t>68.42310333251953</t>
  </si>
  <si>
    <t>68.71519470214844</t>
  </si>
  <si>
    <t>69.44268035888672</t>
  </si>
  <si>
    <t>69.58885955810547</t>
  </si>
  <si>
    <t>69.02249908447266</t>
  </si>
  <si>
    <t>69.83853912353516</t>
  </si>
  <si>
    <t>69.60713195800781</t>
  </si>
  <si>
    <t>69.88116455078125</t>
  </si>
  <si>
    <t>68.8641357421875</t>
  </si>
  <si>
    <t>68.91928100585938</t>
  </si>
  <si>
    <t>67.63324737548828</t>
  </si>
  <si>
    <t>68.00679016113281</t>
  </si>
  <si>
    <t>68.59469604492188</t>
  </si>
  <si>
    <t>68.33139038085938</t>
  </si>
  <si>
    <t>69.79499816894531</t>
  </si>
  <si>
    <t>68.98052215576172</t>
  </si>
  <si>
    <t>68.79680633544922</t>
  </si>
  <si>
    <t>69.20709228515625</t>
  </si>
  <si>
    <t>69.00501251220703</t>
  </si>
  <si>
    <t>69.6296615600586</t>
  </si>
  <si>
    <t>69.17646789550781</t>
  </si>
  <si>
    <t>69.12747955322266</t>
  </si>
  <si>
    <t>69.78887939453125</t>
  </si>
  <si>
    <t>68.13541412353516</t>
  </si>
  <si>
    <t>68.8886489868164</t>
  </si>
  <si>
    <t>69.29896545410156</t>
  </si>
  <si>
    <t>67.63938903808594</t>
  </si>
  <si>
    <t>66.98409271240234</t>
  </si>
  <si>
    <t>67.38825988769531</t>
  </si>
  <si>
    <t>67.96392822265625</t>
  </si>
  <si>
    <t>67.76797485351562</t>
  </si>
  <si>
    <t>66.55540466308594</t>
  </si>
  <si>
    <t>66.85550689697266</t>
  </si>
  <si>
    <t>64.09969329833984</t>
  </si>
  <si>
    <t>64.47938537597656</t>
  </si>
  <si>
    <t>63.97110366821289</t>
  </si>
  <si>
    <t>64.04458618164062</t>
  </si>
  <si>
    <t>65.06116485595703</t>
  </si>
  <si>
    <t>64.76721954345703</t>
  </si>
  <si>
    <t>65.31839752197266</t>
  </si>
  <si>
    <t>65.45924377441406</t>
  </si>
  <si>
    <t>66.68403625488281</t>
  </si>
  <si>
    <t>66.78201293945312</t>
  </si>
  <si>
    <t>69.47044372558594</t>
  </si>
  <si>
    <t>69.37245178222656</t>
  </si>
  <si>
    <t>68.87028503417969</t>
  </si>
  <si>
    <t>67.58423614501953</t>
  </si>
  <si>
    <t>67.52913665771484</t>
  </si>
  <si>
    <t>67.9394302368164</t>
  </si>
  <si>
    <t>68.80292510986328</t>
  </si>
  <si>
    <t>68.58858489990234</t>
  </si>
  <si>
    <t>67.54750061035156</t>
  </si>
  <si>
    <t>68.10479736328125</t>
  </si>
  <si>
    <t>68.9682846069336</t>
  </si>
  <si>
    <t>67.20455932617188</t>
  </si>
  <si>
    <t>65.61231994628906</t>
  </si>
  <si>
    <t>65.78379821777344</t>
  </si>
  <si>
    <t>65.67356872558594</t>
  </si>
  <si>
    <t>66.32884216308594</t>
  </si>
  <si>
    <t>65.82664489746094</t>
  </si>
  <si>
    <t>65.92464447021484</t>
  </si>
  <si>
    <t>65.52045440673828</t>
  </si>
  <si>
    <t>65.3979721069336</t>
  </si>
  <si>
    <t>65.52657318115234</t>
  </si>
  <si>
    <t>65.60008239746094</t>
  </si>
  <si>
    <t>65.48985290527344</t>
  </si>
  <si>
    <t>65.80828094482422</t>
  </si>
  <si>
    <t>65.91854095458984</t>
  </si>
  <si>
    <t>65.80217742919922</t>
  </si>
  <si>
    <t>64.5038833618164</t>
  </si>
  <si>
    <t>63.37708282470703</t>
  </si>
  <si>
    <t>63.9955940246582</t>
  </si>
  <si>
    <t>64.05070495605469</t>
  </si>
  <si>
    <t>61.686832427978516</t>
  </si>
  <si>
    <t>61.325538635253906</t>
  </si>
  <si>
    <t>62.146148681640625</t>
  </si>
  <si>
    <t>63.40325927734375</t>
  </si>
  <si>
    <t>62.15846633911133</t>
  </si>
  <si>
    <t>62.207786560058594</t>
  </si>
  <si>
    <t>61.59770584106445</t>
  </si>
  <si>
    <t>62.780879974365234</t>
  </si>
  <si>
    <t>63.29850387573242</t>
  </si>
  <si>
    <t>62.74388885498047</t>
  </si>
  <si>
    <t>62.89794921875</t>
  </si>
  <si>
    <t>63.2060546875</t>
  </si>
  <si>
    <t>63.00886535644531</t>
  </si>
  <si>
    <t>63.01502227783203</t>
  </si>
  <si>
    <t>62.31252670288086</t>
  </si>
  <si>
    <t>62.805519104003906</t>
  </si>
  <si>
    <t>62.47891616821289</t>
  </si>
  <si>
    <t>61.554561614990234</t>
  </si>
  <si>
    <t>62.2693977355957</t>
  </si>
  <si>
    <t>61.7579345703125</t>
  </si>
  <si>
    <t>61.23414611816406</t>
  </si>
  <si>
    <t>61.314247131347656</t>
  </si>
  <si>
    <t>60.50699996948242</t>
  </si>
  <si>
    <t>60.26051712036133</t>
  </si>
  <si>
    <t>59.95855712890625</t>
  </si>
  <si>
    <t>60.543968200683594</t>
  </si>
  <si>
    <t>60.611751556396484</t>
  </si>
  <si>
    <t>60.408416748046875</t>
  </si>
  <si>
    <t>60.22355270385742</t>
  </si>
  <si>
    <t>60.67337417602539</t>
  </si>
  <si>
    <t>61.19099426269531</t>
  </si>
  <si>
    <t>62.417293548583984</t>
  </si>
  <si>
    <t>61.683982849121094</t>
  </si>
  <si>
    <t>61.320404052734375</t>
  </si>
  <si>
    <t>60.858245849609375</t>
  </si>
  <si>
    <t>59.58266067504883</t>
  </si>
  <si>
    <t>58.47346115112305</t>
  </si>
  <si>
    <t>58.49811935424805</t>
  </si>
  <si>
    <t>59.41627502441406</t>
  </si>
  <si>
    <t>59.323856353759766</t>
  </si>
  <si>
    <t>59.4655876159668</t>
  </si>
  <si>
    <t>60.37758255004883</t>
  </si>
  <si>
    <t>59.933921813964844</t>
  </si>
  <si>
    <t>59.693599700927734</t>
  </si>
  <si>
    <t>59.853816986083984</t>
  </si>
  <si>
    <t>59.67510223388672</t>
  </si>
  <si>
    <t>59.798343658447266</t>
  </si>
  <si>
    <t>59.92775344848633</t>
  </si>
  <si>
    <t>60.531639099121094</t>
  </si>
  <si>
    <t>59.96472930908203</t>
  </si>
  <si>
    <t>59.644283294677734</t>
  </si>
  <si>
    <t>59.447105407714844</t>
  </si>
  <si>
    <t>59.73672103881836</t>
  </si>
  <si>
    <t>59.08968734741211</t>
  </si>
  <si>
    <t>59.175960540771484</t>
  </si>
  <si>
    <t>59.348514556884766</t>
  </si>
  <si>
    <t>59.80450439453125</t>
  </si>
  <si>
    <t>59.42243576049805</t>
  </si>
  <si>
    <t>60.11262512207031</t>
  </si>
  <si>
    <t>60.31596374511719</t>
  </si>
  <si>
    <t>58.93564224243164</t>
  </si>
  <si>
    <t>58.645992279052734</t>
  </si>
  <si>
    <t>59.01200866699219</t>
  </si>
  <si>
    <t>59.44623947143555</t>
  </si>
  <si>
    <t>59.89286422729492</t>
  </si>
  <si>
    <t>60.1099739074707</t>
  </si>
  <si>
    <t>60.20302200317383</t>
  </si>
  <si>
    <t>60.12859344482422</t>
  </si>
  <si>
    <t>60.13481521606445</t>
  </si>
  <si>
    <t>59.9735107421875</t>
  </si>
  <si>
    <t>59.19810104370117</t>
  </si>
  <si>
    <t>58.577762603759766</t>
  </si>
  <si>
    <t>57.16961669921875</t>
  </si>
  <si>
    <t>54.2354621887207</t>
  </si>
  <si>
    <t>52.60398864746094</t>
  </si>
  <si>
    <t>54.66348648071289</t>
  </si>
  <si>
    <t>56.00340270996094</t>
  </si>
  <si>
    <t>55.531951904296875</t>
  </si>
  <si>
    <t>54.086570739746094</t>
  </si>
  <si>
    <t>53.33598709106445</t>
  </si>
  <si>
    <t>54.11138916015625</t>
  </si>
  <si>
    <t>54.14240264892578</t>
  </si>
  <si>
    <t>52.67843246459961</t>
  </si>
  <si>
    <t>53.72678756713867</t>
  </si>
  <si>
    <t>53.373191833496094</t>
  </si>
  <si>
    <t>53.88807678222656</t>
  </si>
  <si>
    <t>55.12873458862305</t>
  </si>
  <si>
    <t>54.89921569824219</t>
  </si>
  <si>
    <t>55.70563888549805</t>
  </si>
  <si>
    <t>56.443843841552734</t>
  </si>
  <si>
    <t>57.082767486572266</t>
  </si>
  <si>
    <t>56.921485900878906</t>
  </si>
  <si>
    <t>57.27506637573242</t>
  </si>
  <si>
    <t>56.468658447265625</t>
  </si>
  <si>
    <t>56.685752868652344</t>
  </si>
  <si>
    <t>56.19570541381836</t>
  </si>
  <si>
    <t>56.51826095581055</t>
  </si>
  <si>
    <t>55.6187858581543</t>
  </si>
  <si>
    <t>56.22051239013672</t>
  </si>
  <si>
    <t>56.090248107910156</t>
  </si>
  <si>
    <t>56.18329620361328</t>
  </si>
  <si>
    <t>56.884273529052734</t>
  </si>
  <si>
    <t>57.628658294677734</t>
  </si>
  <si>
    <t>57.61625671386719</t>
  </si>
  <si>
    <t>58.49711990356445</t>
  </si>
  <si>
    <t>59.47724151611328</t>
  </si>
  <si>
    <t>59.07404708862305</t>
  </si>
  <si>
    <t>59.700565338134766</t>
  </si>
  <si>
    <t>59.35936737060547</t>
  </si>
  <si>
    <t>59.1918830871582</t>
  </si>
  <si>
    <t>60.56283187866211</t>
  </si>
  <si>
    <t>60.959842681884766</t>
  </si>
  <si>
    <t>62.17567825317383</t>
  </si>
  <si>
    <t>61.73524475097656</t>
  </si>
  <si>
    <t>61.301021575927734</t>
  </si>
  <si>
    <t>62.16328048706055</t>
  </si>
  <si>
    <t>61.7414665222168</t>
  </si>
  <si>
    <t>61.88410949707031</t>
  </si>
  <si>
    <t>61.747657775878906</t>
  </si>
  <si>
    <t>62.47964859008789</t>
  </si>
  <si>
    <t>62.46723175048828</t>
  </si>
  <si>
    <t>62.37418746948242</t>
  </si>
  <si>
    <t>62.52926254272461</t>
  </si>
  <si>
    <t>61.970977783203125</t>
  </si>
  <si>
    <t>61.89652633666992</t>
  </si>
  <si>
    <t>60.229736328125</t>
  </si>
  <si>
    <t>59.30580520629883</t>
  </si>
  <si>
    <t>59.742794036865234</t>
  </si>
  <si>
    <t>59.92384338378906</t>
  </si>
  <si>
    <t>59.149742126464844</t>
  </si>
  <si>
    <t>58.41933059692383</t>
  </si>
  <si>
    <t>59.09979248046875</t>
  </si>
  <si>
    <t>58.78142166137695</t>
  </si>
  <si>
    <t>59.70534133911133</t>
  </si>
  <si>
    <t>60.04869079589844</t>
  </si>
  <si>
    <t>60.6729621887207</t>
  </si>
  <si>
    <t>60.71665954589844</t>
  </si>
  <si>
    <t>60.76658248901367</t>
  </si>
  <si>
    <t>60.46695327758789</t>
  </si>
  <si>
    <t>60.89771270751953</t>
  </si>
  <si>
    <t>60.4045295715332</t>
  </si>
  <si>
    <t>61.690528869628906</t>
  </si>
  <si>
    <t>60.591800689697266</t>
  </si>
  <si>
    <t>60.16729736328125</t>
  </si>
  <si>
    <t>61.047523498535156</t>
  </si>
  <si>
    <t>61.266014099121094</t>
  </si>
  <si>
    <t>61.178627014160156</t>
  </si>
  <si>
    <t>60.88521194458008</t>
  </si>
  <si>
    <t>60.491912841796875</t>
  </si>
  <si>
    <t>60.304630279541016</t>
  </si>
  <si>
    <t>60.96013259887695</t>
  </si>
  <si>
    <t>61.38462829589844</t>
  </si>
  <si>
    <t>62.527061462402344</t>
  </si>
  <si>
    <t>62.071353912353516</t>
  </si>
  <si>
    <t>60.866485595703125</t>
  </si>
  <si>
    <t>60.83528137207031</t>
  </si>
  <si>
    <t>61.197349548339844</t>
  </si>
  <si>
    <t>62.37097930908203</t>
  </si>
  <si>
    <t>62.30854415893555</t>
  </si>
  <si>
    <t>62.726806640625</t>
  </si>
  <si>
    <t>63.35108184814453</t>
  </si>
  <si>
    <t>63.15132141113281</t>
  </si>
  <si>
    <t>62.402198791503906</t>
  </si>
  <si>
    <t>61.440792083740234</t>
  </si>
  <si>
    <t>62.252384185791016</t>
  </si>
  <si>
    <t>61.95896530151367</t>
  </si>
  <si>
    <t>61.347171783447266</t>
  </si>
  <si>
    <t>60.02372360229492</t>
  </si>
  <si>
    <t>59.73031997680664</t>
  </si>
  <si>
    <t>58.85633850097656</t>
  </si>
  <si>
    <t>58.01356887817383</t>
  </si>
  <si>
    <t>57.77009582519531</t>
  </si>
  <si>
    <t>56.708831787109375</t>
  </si>
  <si>
    <t>56.90236282348633</t>
  </si>
  <si>
    <t>55.210575103759766</t>
  </si>
  <si>
    <t>55.4665412902832</t>
  </si>
  <si>
    <t>56.66514587402344</t>
  </si>
  <si>
    <t>56.28434371948242</t>
  </si>
  <si>
    <t>57.47043991088867</t>
  </si>
  <si>
    <t>54.651920318603516</t>
  </si>
  <si>
    <t>55.60741424560547</t>
  </si>
  <si>
    <t>55.21766662597656</t>
  </si>
  <si>
    <t>53.58327102661133</t>
  </si>
  <si>
    <t>54.13016891479492</t>
  </si>
  <si>
    <t>54.117591857910156</t>
  </si>
  <si>
    <t>52.96721649169922</t>
  </si>
  <si>
    <t>50.74191665649414</t>
  </si>
  <si>
    <t>50.559635162353516</t>
  </si>
  <si>
    <t>50.98080825805664</t>
  </si>
  <si>
    <t>50.38361740112305</t>
  </si>
  <si>
    <t>50.999664306640625</t>
  </si>
  <si>
    <t>51.81056594848633</t>
  </si>
  <si>
    <t>51.936279296875</t>
  </si>
  <si>
    <t>52.99235916137695</t>
  </si>
  <si>
    <t>53.444969177246094</t>
  </si>
  <si>
    <t>54.88450241088867</t>
  </si>
  <si>
    <t>54.47590637207031</t>
  </si>
  <si>
    <t>53.966712951660156</t>
  </si>
  <si>
    <t>54.31874084472656</t>
  </si>
  <si>
    <t>54.15532302856445</t>
  </si>
  <si>
    <t>54.287322998046875</t>
  </si>
  <si>
    <t>56.110313415527344</t>
  </si>
  <si>
    <t>56.820640563964844</t>
  </si>
  <si>
    <t>57.25438690185547</t>
  </si>
  <si>
    <t>58.15331268310547</t>
  </si>
  <si>
    <t>57.74471664428711</t>
  </si>
  <si>
    <t>56.34918212890625</t>
  </si>
  <si>
    <t>56.2423095703125</t>
  </si>
  <si>
    <t>55.783424377441406</t>
  </si>
  <si>
    <t>57.826416015625</t>
  </si>
  <si>
    <t>57.48069381713867</t>
  </si>
  <si>
    <t>57.537269592285156</t>
  </si>
  <si>
    <t>58.486480712890625</t>
  </si>
  <si>
    <t>59.05223846435547</t>
  </si>
  <si>
    <t>58.73790740966797</t>
  </si>
  <si>
    <t>58.253875732421875</t>
  </si>
  <si>
    <t>58.10301971435547</t>
  </si>
  <si>
    <t>57.31096267700195</t>
  </si>
  <si>
    <t>57.3675422668457</t>
  </si>
  <si>
    <t>57.97100830078125</t>
  </si>
  <si>
    <t>59.37282180786133</t>
  </si>
  <si>
    <t>59.07107925415039</t>
  </si>
  <si>
    <t>59.36027145385742</t>
  </si>
  <si>
    <t>59.53627395629883</t>
  </si>
  <si>
    <t>59.65570831298828</t>
  </si>
  <si>
    <t>59.209381103515625</t>
  </si>
  <si>
    <t>59.775146484375</t>
  </si>
  <si>
    <t>58.9013671875</t>
  </si>
  <si>
    <t>59.52370071411133</t>
  </si>
  <si>
    <t>59.4859733581543</t>
  </si>
  <si>
    <t>60.906654357910156</t>
  </si>
  <si>
    <t>60.37232208251953</t>
  </si>
  <si>
    <t>60.18373107910156</t>
  </si>
  <si>
    <t>60.32203674316406</t>
  </si>
  <si>
    <t>60.221473693847656</t>
  </si>
  <si>
    <t>60.384918212890625</t>
  </si>
  <si>
    <t>59.5991325378418</t>
  </si>
  <si>
    <t>59.17166519165039</t>
  </si>
  <si>
    <t>59.98257064819336</t>
  </si>
  <si>
    <t>60.44776153564453</t>
  </si>
  <si>
    <t>60.749488830566406</t>
  </si>
  <si>
    <t>60.52946853637695</t>
  </si>
  <si>
    <t>60.234039306640625</t>
  </si>
  <si>
    <t>60.17746353149414</t>
  </si>
  <si>
    <t>61.24610137939453</t>
  </si>
  <si>
    <t>59.511112213134766</t>
  </si>
  <si>
    <t>59.54255294799805</t>
  </si>
  <si>
    <t>59.88199996948242</t>
  </si>
  <si>
    <t>60.65401077270508</t>
  </si>
  <si>
    <t>61.312137603759766</t>
  </si>
  <si>
    <t>61.71711730957031</t>
  </si>
  <si>
    <t>60.786930084228516</t>
  </si>
  <si>
    <t>61.18558883666992</t>
  </si>
  <si>
    <t>60.242713928222656</t>
  </si>
  <si>
    <t>61.29315948486328</t>
  </si>
  <si>
    <t>60.52745056152344</t>
  </si>
  <si>
    <t>59.363121032714844</t>
  </si>
  <si>
    <t>58.63539505004883</t>
  </si>
  <si>
    <t>58.806243896484375</t>
  </si>
  <si>
    <t>58.97077941894531</t>
  </si>
  <si>
    <t>60.122459411621094</t>
  </si>
  <si>
    <t>60.1667594909668</t>
  </si>
  <si>
    <t>59.938961029052734</t>
  </si>
  <si>
    <t>60.24903869628906</t>
  </si>
  <si>
    <t>60.44519805908203</t>
  </si>
  <si>
    <t>60.33763122558594</t>
  </si>
  <si>
    <t>60.951446533203125</t>
  </si>
  <si>
    <t>60.74894714355469</t>
  </si>
  <si>
    <t>60.58440017700195</t>
  </si>
  <si>
    <t>60.60972595214844</t>
  </si>
  <si>
    <t>61.027366638183594</t>
  </si>
  <si>
    <t>61.49565887451172</t>
  </si>
  <si>
    <t>60.75525665283203</t>
  </si>
  <si>
    <t>60.51480484008789</t>
  </si>
  <si>
    <t>60.62870788574219</t>
  </si>
  <si>
    <t>61.419700622558594</t>
  </si>
  <si>
    <t>61.748783111572266</t>
  </si>
  <si>
    <t>61.97657775878906</t>
  </si>
  <si>
    <t>61.28050231933594</t>
  </si>
  <si>
    <t>61.698143005371094</t>
  </si>
  <si>
    <t>61.79306411743164</t>
  </si>
  <si>
    <t>62.60305404663086</t>
  </si>
  <si>
    <t>61.375431060791016</t>
  </si>
  <si>
    <t>61.508296966552734</t>
  </si>
  <si>
    <t>62.678993225097656</t>
  </si>
  <si>
    <t>63.356075286865234</t>
  </si>
  <si>
    <t>63.2738151550293</t>
  </si>
  <si>
    <t>63.507965087890625</t>
  </si>
  <si>
    <t>62.79289245605469</t>
  </si>
  <si>
    <t>61.93861770629883</t>
  </si>
  <si>
    <t>63.57123565673828</t>
  </si>
  <si>
    <t>63.80537796020508</t>
  </si>
  <si>
    <t>64.04582977294922</t>
  </si>
  <si>
    <t>64.12178039550781</t>
  </si>
  <si>
    <t>63.62185287475586</t>
  </si>
  <si>
    <t>63.469993591308594</t>
  </si>
  <si>
    <t>63.69147491455078</t>
  </si>
  <si>
    <t>64.19771575927734</t>
  </si>
  <si>
    <t>63.9129524230957</t>
  </si>
  <si>
    <t>64.49513244628906</t>
  </si>
  <si>
    <t>65.70378112792969</t>
  </si>
  <si>
    <t>66.28595733642578</t>
  </si>
  <si>
    <t>66.0328369140625</t>
  </si>
  <si>
    <t>65.96955871582031</t>
  </si>
  <si>
    <t>66.76689147949219</t>
  </si>
  <si>
    <t>67.96287536621094</t>
  </si>
  <si>
    <t>68.14639282226562</t>
  </si>
  <si>
    <t>66.5137710571289</t>
  </si>
  <si>
    <t>66.44415283203125</t>
  </si>
  <si>
    <t>66.75068664550781</t>
  </si>
  <si>
    <t>67.24089813232422</t>
  </si>
  <si>
    <t>67.28548431396484</t>
  </si>
  <si>
    <t>67.08174896240234</t>
  </si>
  <si>
    <t>66.82709503173828</t>
  </si>
  <si>
    <t>66.93531036376953</t>
  </si>
  <si>
    <t>66.62973022460938</t>
  </si>
  <si>
    <t>65.8466796875</t>
  </si>
  <si>
    <t>65.83393859863281</t>
  </si>
  <si>
    <t>64.70712280273438</t>
  </si>
  <si>
    <t>65.05088806152344</t>
  </si>
  <si>
    <t>65.0890884399414</t>
  </si>
  <si>
    <t>65.02542114257812</t>
  </si>
  <si>
    <t>64.3060302734375</t>
  </si>
  <si>
    <t>65.3946762084961</t>
  </si>
  <si>
    <t>65.49015808105469</t>
  </si>
  <si>
    <t>65.77029418945312</t>
  </si>
  <si>
    <t>65.54110717773438</t>
  </si>
  <si>
    <t>66.04405212402344</t>
  </si>
  <si>
    <t>66.03130340576172</t>
  </si>
  <si>
    <t>66.60427856445312</t>
  </si>
  <si>
    <t>65.6875228881836</t>
  </si>
  <si>
    <t>64.62434387207031</t>
  </si>
  <si>
    <t>62.54894256591797</t>
  </si>
  <si>
    <t>62.319759368896484</t>
  </si>
  <si>
    <t>62.69535827636719</t>
  </si>
  <si>
    <t>62.797218322753906</t>
  </si>
  <si>
    <t>63.599388122558594</t>
  </si>
  <si>
    <t>63.77763366699219</t>
  </si>
  <si>
    <t>64.66889953613281</t>
  </si>
  <si>
    <t>65.98037719726562</t>
  </si>
  <si>
    <t>66.06314086914062</t>
  </si>
  <si>
    <t>66.19047546386719</t>
  </si>
  <si>
    <t>65.40740966796875</t>
  </si>
  <si>
    <t>65.69389343261719</t>
  </si>
  <si>
    <t>64.6370849609375</t>
  </si>
  <si>
    <t>64.43335723876953</t>
  </si>
  <si>
    <t>63.31925582885742</t>
  </si>
  <si>
    <t>62.66352081298828</t>
  </si>
  <si>
    <t>61.19927978515625</t>
  </si>
  <si>
    <t>61.43482971191406</t>
  </si>
  <si>
    <t>61.31388473510742</t>
  </si>
  <si>
    <t>61.47940444946289</t>
  </si>
  <si>
    <t>60.63905334472656</t>
  </si>
  <si>
    <t>60.70909118652344</t>
  </si>
  <si>
    <t>60.893680572509766</t>
  </si>
  <si>
    <t>60.71544647216797</t>
  </si>
  <si>
    <t>61.186546325683594</t>
  </si>
  <si>
    <t>61.167442321777344</t>
  </si>
  <si>
    <t>60.7536506652832</t>
  </si>
  <si>
    <t>60.50535202026367</t>
  </si>
  <si>
    <t>60.35256576538086</t>
  </si>
  <si>
    <t>59.996055603027344</t>
  </si>
  <si>
    <t>59.308475494384766</t>
  </si>
  <si>
    <t>58.41720199584961</t>
  </si>
  <si>
    <t>58.067054748535156</t>
  </si>
  <si>
    <t>59.06657409667969</t>
  </si>
  <si>
    <t>57.685096740722656</t>
  </si>
  <si>
    <t>55.902523040771484</t>
  </si>
  <si>
    <t>55.61396026611328</t>
  </si>
  <si>
    <t>56.56940460205078</t>
  </si>
  <si>
    <t>57.281166076660156</t>
  </si>
  <si>
    <t>57.96086883544922</t>
  </si>
  <si>
    <t>59.28181076049805</t>
  </si>
  <si>
    <t>60.993892669677734</t>
  </si>
  <si>
    <t>63.026607513427734</t>
  </si>
  <si>
    <t>61.78902053833008</t>
  </si>
  <si>
    <t>61.051612854003906</t>
  </si>
  <si>
    <t>61.21833038330078</t>
  </si>
  <si>
    <t>61.276023864746094</t>
  </si>
  <si>
    <t>60.66046142578125</t>
  </si>
  <si>
    <t>61.872398376464844</t>
  </si>
  <si>
    <t>62.141693115234375</t>
  </si>
  <si>
    <t>62.79576873779297</t>
  </si>
  <si>
    <t>63.54598617553711</t>
  </si>
  <si>
    <t>62.680328369140625</t>
  </si>
  <si>
    <t>62.539249420166016</t>
  </si>
  <si>
    <t>63.648590087890625</t>
  </si>
  <si>
    <t>64.34752655029297</t>
  </si>
  <si>
    <t>65.25807189941406</t>
  </si>
  <si>
    <t>66.44435119628906</t>
  </si>
  <si>
    <t>66.45718383789062</t>
  </si>
  <si>
    <t>66.1878662109375</t>
  </si>
  <si>
    <t>67.28437805175781</t>
  </si>
  <si>
    <t>66.81627655029297</t>
  </si>
  <si>
    <t>65.57228088378906</t>
  </si>
  <si>
    <t>65.05929565429688</t>
  </si>
  <si>
    <t>66.27122497558594</t>
  </si>
  <si>
    <t>66.63030242919922</t>
  </si>
  <si>
    <t>67.1304702758789</t>
  </si>
  <si>
    <t>66.078857421875</t>
  </si>
  <si>
    <t>65.96341705322266</t>
  </si>
  <si>
    <t>66.04679107666016</t>
  </si>
  <si>
    <t>65.61075592041016</t>
  </si>
  <si>
    <t>65.95062255859375</t>
  </si>
  <si>
    <t>66.9252700805664</t>
  </si>
  <si>
    <t>67.14971923828125</t>
  </si>
  <si>
    <t>69.0093002319336</t>
  </si>
  <si>
    <t>68.93232727050781</t>
  </si>
  <si>
    <t>68.81048583984375</t>
  </si>
  <si>
    <t>68.00894927978516</t>
  </si>
  <si>
    <t>67.3292465209961</t>
  </si>
  <si>
    <t>66.72007751464844</t>
  </si>
  <si>
    <t>67.05352020263672</t>
  </si>
  <si>
    <t>66.87397766113281</t>
  </si>
  <si>
    <t>67.5921630859375</t>
  </si>
  <si>
    <t>68.09874725341797</t>
  </si>
  <si>
    <t>67.46391296386719</t>
  </si>
  <si>
    <t>67.83582305908203</t>
  </si>
  <si>
    <t>68.73994445800781</t>
  </si>
  <si>
    <t>69.05415344238281</t>
  </si>
  <si>
    <t>69.04134368896484</t>
  </si>
  <si>
    <t>69.26079559326172</t>
  </si>
  <si>
    <t>68.98971557617188</t>
  </si>
  <si>
    <t>68.98324584960938</t>
  </si>
  <si>
    <t>68.62176513671875</t>
  </si>
  <si>
    <t>67.06615447998047</t>
  </si>
  <si>
    <t>67.40181732177734</t>
  </si>
  <si>
    <t>67.67935180664062</t>
  </si>
  <si>
    <t>67.49217987060547</t>
  </si>
  <si>
    <t>67.62772369384766</t>
  </si>
  <si>
    <t>67.95048522949219</t>
  </si>
  <si>
    <t>68.02792358398438</t>
  </si>
  <si>
    <t>68.71212768554688</t>
  </si>
  <si>
    <t>70.37750244140625</t>
  </si>
  <si>
    <t>70.38395690917969</t>
  </si>
  <si>
    <t>70.99073028564453</t>
  </si>
  <si>
    <t>70.86807250976562</t>
  </si>
  <si>
    <t>71.55228424072266</t>
  </si>
  <si>
    <t>70.90036010742188</t>
  </si>
  <si>
    <t>70.97134399414062</t>
  </si>
  <si>
    <t>71.08755493164062</t>
  </si>
  <si>
    <t>71.43611145019531</t>
  </si>
  <si>
    <t>70.91971588134766</t>
  </si>
  <si>
    <t>70.53241729736328</t>
  </si>
  <si>
    <t>70.25485229492188</t>
  </si>
  <si>
    <t>70.20966339111328</t>
  </si>
  <si>
    <t>69.88048553466797</t>
  </si>
  <si>
    <t>69.61582946777344</t>
  </si>
  <si>
    <t>68.35066986083984</t>
  </si>
  <si>
    <t>67.23397827148438</t>
  </si>
  <si>
    <t>66.61430358886719</t>
  </si>
  <si>
    <t>66.34965515136719</t>
  </si>
  <si>
    <t>66.13019561767578</t>
  </si>
  <si>
    <t>67.32435607910156</t>
  </si>
  <si>
    <t>67.860107421875</t>
  </si>
  <si>
    <t>67.20169067382812</t>
  </si>
  <si>
    <t>66.08500671386719</t>
  </si>
  <si>
    <t>65.49114990234375</t>
  </si>
  <si>
    <t>65.99462890625</t>
  </si>
  <si>
    <t>65.14259338378906</t>
  </si>
  <si>
    <t>64.70366668701172</t>
  </si>
  <si>
    <t>64.6649398803711</t>
  </si>
  <si>
    <t>64.35511016845703</t>
  </si>
  <si>
    <t>64.78759002685547</t>
  </si>
  <si>
    <t>65.12322998046875</t>
  </si>
  <si>
    <t>65.626708984375</t>
  </si>
  <si>
    <t>65.07160186767578</t>
  </si>
  <si>
    <t>65.75581359863281</t>
  </si>
  <si>
    <t>65.59445190429688</t>
  </si>
  <si>
    <t>65.87847137451172</t>
  </si>
  <si>
    <t>66.14310455322266</t>
  </si>
  <si>
    <t>66.09146118164062</t>
  </si>
  <si>
    <t>65.3749771118164</t>
  </si>
  <si>
    <t>66.5239486694336</t>
  </si>
  <si>
    <t>66.46583557128906</t>
  </si>
  <si>
    <t>65.96237182617188</t>
  </si>
  <si>
    <t>65.5621566772461</t>
  </si>
  <si>
    <t>65.5815200805664</t>
  </si>
  <si>
    <t>64.40673828125</t>
  </si>
  <si>
    <t>64.91020965576172</t>
  </si>
  <si>
    <t>62.993133544921875</t>
  </si>
  <si>
    <t>62.2960090637207</t>
  </si>
  <si>
    <t>62.12171936035156</t>
  </si>
  <si>
    <t>62.14753723144531</t>
  </si>
  <si>
    <t>62.16690444946289</t>
  </si>
  <si>
    <t>61.127662658691406</t>
  </si>
  <si>
    <t>61.791046142578125</t>
  </si>
  <si>
    <t>62.23979187011719</t>
  </si>
  <si>
    <t>61.511383056640625</t>
  </si>
  <si>
    <t>61.37480545043945</t>
  </si>
  <si>
    <t>61.70649337768555</t>
  </si>
  <si>
    <t>61.13417434692383</t>
  </si>
  <si>
    <t>60.67240905761719</t>
  </si>
  <si>
    <t>60.72444534301758</t>
  </si>
  <si>
    <t>60.5488395690918</t>
  </si>
  <si>
    <t>60.15863037109375</t>
  </si>
  <si>
    <t>60.3797607421875</t>
  </si>
  <si>
    <t>61.173194885253906</t>
  </si>
  <si>
    <t>60.56835174560547</t>
  </si>
  <si>
    <t>60.60087585449219</t>
  </si>
  <si>
    <t>60.717933654785156</t>
  </si>
  <si>
    <t>60.4512825012207</t>
  </si>
  <si>
    <t>60.171627044677734</t>
  </si>
  <si>
    <t>59.93099594116211</t>
  </si>
  <si>
    <t>59.96352767944336</t>
  </si>
  <si>
    <t>60.353729248046875</t>
  </si>
  <si>
    <t>60.39926528930664</t>
  </si>
  <si>
    <t>60.65290451049805</t>
  </si>
  <si>
    <t>59.3521842956543</t>
  </si>
  <si>
    <t>59.83344268798828</t>
  </si>
  <si>
    <t>60.906551361083984</t>
  </si>
  <si>
    <t>62.01866912841797</t>
  </si>
  <si>
    <t>61.17969512939453</t>
  </si>
  <si>
    <t>61.459354400634766</t>
  </si>
  <si>
    <t>61.0561408996582</t>
  </si>
  <si>
    <t>60.269187927246094</t>
  </si>
  <si>
    <t>60.82851028442383</t>
  </si>
  <si>
    <t>61.251243591308594</t>
  </si>
  <si>
    <t>61.62194061279297</t>
  </si>
  <si>
    <t>60.81549072265625</t>
  </si>
  <si>
    <t>60.711429595947266</t>
  </si>
  <si>
    <t>61.06914138793945</t>
  </si>
  <si>
    <t>62.324344635009766</t>
  </si>
  <si>
    <t>61.19920349121094</t>
  </si>
  <si>
    <t>60.08056640625</t>
  </si>
  <si>
    <t>61.0821533203125</t>
  </si>
  <si>
    <t>61.18619155883789</t>
  </si>
  <si>
    <t>61.93413162231445</t>
  </si>
  <si>
    <t>62.142234802246094</t>
  </si>
  <si>
    <t>62.369873046875</t>
  </si>
  <si>
    <t>63.10476303100586</t>
  </si>
  <si>
    <t>62.421138763427734</t>
  </si>
  <si>
    <t>64.81049346923828</t>
  </si>
  <si>
    <t>63.71638107299805</t>
  </si>
  <si>
    <t>63.30607223510742</t>
  </si>
  <si>
    <t>62.839481353759766</t>
  </si>
  <si>
    <t>62.79924392700195</t>
  </si>
  <si>
    <t>63.54742431640625</t>
  </si>
  <si>
    <t>63.52328872680664</t>
  </si>
  <si>
    <t>63.83704376220703</t>
  </si>
  <si>
    <t>63.96576690673828</t>
  </si>
  <si>
    <t>63.362403869628906</t>
  </si>
  <si>
    <t>64.16496276855469</t>
  </si>
  <si>
    <t>64.42436981201172</t>
  </si>
  <si>
    <t>64.24602508544922</t>
  </si>
  <si>
    <t>63.63801574707031</t>
  </si>
  <si>
    <t>63.13541793823242</t>
  </si>
  <si>
    <t>62.13015365600586</t>
  </si>
  <si>
    <t>61.392452239990234</t>
  </si>
  <si>
    <t>62.365264892578125</t>
  </si>
  <si>
    <t>61.81399154663086</t>
  </si>
  <si>
    <t>61.530269622802734</t>
  </si>
  <si>
    <t>61.04386520385742</t>
  </si>
  <si>
    <t>59.91701889038086</t>
  </si>
  <si>
    <t>59.8927001953125</t>
  </si>
  <si>
    <t>59.48735427856445</t>
  </si>
  <si>
    <t>60.03861999511719</t>
  </si>
  <si>
    <t>59.989990234375</t>
  </si>
  <si>
    <t>60.55746078491211</t>
  </si>
  <si>
    <t>60.35478210449219</t>
  </si>
  <si>
    <t>60.11968994140625</t>
  </si>
  <si>
    <t>60.20075988769531</t>
  </si>
  <si>
    <t>60.38721466064453</t>
  </si>
  <si>
    <t>60.79256057739258</t>
  </si>
  <si>
    <t>60.27372741699219</t>
  </si>
  <si>
    <t>60.28993606567383</t>
  </si>
  <si>
    <t>59.60084915161133</t>
  </si>
  <si>
    <t>59.90890884399414</t>
  </si>
  <si>
    <t>60.72770690917969</t>
  </si>
  <si>
    <t>60.23318862915039</t>
  </si>
  <si>
    <t>60.411529541015625</t>
  </si>
  <si>
    <t>60.94658660888672</t>
  </si>
  <si>
    <t>60.88985061645508</t>
  </si>
  <si>
    <t>60.443965911865234</t>
  </si>
  <si>
    <t>59.47927474975586</t>
  </si>
  <si>
    <t>59.852169036865234</t>
  </si>
  <si>
    <t>61.31138229370117</t>
  </si>
  <si>
    <t>61.335697174072266</t>
  </si>
  <si>
    <t>61.700523376464844</t>
  </si>
  <si>
    <t>62.38956832885742</t>
  </si>
  <si>
    <t>62.3004035949707</t>
  </si>
  <si>
    <t>62.66520309448242</t>
  </si>
  <si>
    <t>62.324745178222656</t>
  </si>
  <si>
    <t>62.430110931396484</t>
  </si>
  <si>
    <t>62.65711212158203</t>
  </si>
  <si>
    <t>62.95706558227539</t>
  </si>
  <si>
    <t>63.34617614746094</t>
  </si>
  <si>
    <t>63.30564880371094</t>
  </si>
  <si>
    <t>63.070556640625</t>
  </si>
  <si>
    <t>63.98662185668945</t>
  </si>
  <si>
    <t>64.33521270751953</t>
  </si>
  <si>
    <t>64.50546264648438</t>
  </si>
  <si>
    <t>64.76486206054688</t>
  </si>
  <si>
    <t>63.45967102050781</t>
  </si>
  <si>
    <t>62.4219970703125</t>
  </si>
  <si>
    <t>60.67906951904297</t>
  </si>
  <si>
    <t>60.395320892333984</t>
  </si>
  <si>
    <t>60.452064514160156</t>
  </si>
  <si>
    <t>59.69813919067383</t>
  </si>
  <si>
    <t>59.02527618408203</t>
  </si>
  <si>
    <t>59.163089752197266</t>
  </si>
  <si>
    <t>59.11445999145508</t>
  </si>
  <si>
    <t>58.67668914794922</t>
  </si>
  <si>
    <t>60.687164306640625</t>
  </si>
  <si>
    <t>60.47638702392578</t>
  </si>
  <si>
    <t>60.01430130004883</t>
  </si>
  <si>
    <t>59.86717987060547</t>
  </si>
  <si>
    <t>60.68449020385742</t>
  </si>
  <si>
    <t>60.45564270019531</t>
  </si>
  <si>
    <t>60.67631149291992</t>
  </si>
  <si>
    <t>61.50996398925781</t>
  </si>
  <si>
    <t>61.79600524902344</t>
  </si>
  <si>
    <t>62.09025192260742</t>
  </si>
  <si>
    <t>62.22918701171875</t>
  </si>
  <si>
    <t>62.62966537475586</t>
  </si>
  <si>
    <t>62.78494644165039</t>
  </si>
  <si>
    <t>62.60514450073242</t>
  </si>
  <si>
    <t>62.32725524902344</t>
  </si>
  <si>
    <t>62.63782501220703</t>
  </si>
  <si>
    <t>62.72774124145508</t>
  </si>
  <si>
    <t>62.237361907958984</t>
  </si>
  <si>
    <t>62.351776123046875</t>
  </si>
  <si>
    <t>62.70321273803711</t>
  </si>
  <si>
    <t>62.87485122680664</t>
  </si>
  <si>
    <t>63.43878936767578</t>
  </si>
  <si>
    <t>63.68397521972656</t>
  </si>
  <si>
    <t>63.19359588623047</t>
  </si>
  <si>
    <t>62.858516693115234</t>
  </si>
  <si>
    <t>62.4580192565918</t>
  </si>
  <si>
    <t>62.16379165649414</t>
  </si>
  <si>
    <t>62.923892974853516</t>
  </si>
  <si>
    <t>62.94023132324219</t>
  </si>
  <si>
    <t>63.51234436035156</t>
  </si>
  <si>
    <t>63.27531814575195</t>
  </si>
  <si>
    <t>63.32438278198242</t>
  </si>
  <si>
    <t>63.618595123291016</t>
  </si>
  <si>
    <t>64.92627716064453</t>
  </si>
  <si>
    <t>63.89646530151367</t>
  </si>
  <si>
    <t>63.03831481933594</t>
  </si>
  <si>
    <t>63.095516204833984</t>
  </si>
  <si>
    <t>63.39793014526367</t>
  </si>
  <si>
    <t>63.553218841552734</t>
  </si>
  <si>
    <t>63.80657196044922</t>
  </si>
  <si>
    <t>63.0137939453125</t>
  </si>
  <si>
    <t>61.13399887084961</t>
  </si>
  <si>
    <t>61.65708541870117</t>
  </si>
  <si>
    <t>60.954193115234375</t>
  </si>
  <si>
    <t>60.259498596191406</t>
  </si>
  <si>
    <t>59.384986877441406</t>
  </si>
  <si>
    <t>59.56477737426758</t>
  </si>
  <si>
    <t>58.780174255371094</t>
  </si>
  <si>
    <t>58.19990158081055</t>
  </si>
  <si>
    <t>58.27345657348633</t>
  </si>
  <si>
    <t>58.3061408996582</t>
  </si>
  <si>
    <t>58.6739387512207</t>
  </si>
  <si>
    <t>59.76094436645508</t>
  </si>
  <si>
    <t>60.06333923339844</t>
  </si>
  <si>
    <t>59.450374603271484</t>
  </si>
  <si>
    <t>59.03355026245117</t>
  </si>
  <si>
    <t>59.00880813598633</t>
  </si>
  <si>
    <t>58.66253662109375</t>
  </si>
  <si>
    <t>57.87925720214844</t>
  </si>
  <si>
    <t>59.09949493408203</t>
  </si>
  <si>
    <t>58.11835861206055</t>
  </si>
  <si>
    <t>57.9864501953125</t>
  </si>
  <si>
    <t>55.719085693359375</t>
  </si>
  <si>
    <t>55.89223098754883</t>
  </si>
  <si>
    <t>55.48823928833008</t>
  </si>
  <si>
    <t>54.56480026245117</t>
  </si>
  <si>
    <t>55.80978012084961</t>
  </si>
  <si>
    <t>55.7355842590332</t>
  </si>
  <si>
    <t>55.62014389038086</t>
  </si>
  <si>
    <t>54.48236083984375</t>
  </si>
  <si>
    <t>55.36455535888672</t>
  </si>
  <si>
    <t>55.7850456237793</t>
  </si>
  <si>
    <t>55.47998809814453</t>
  </si>
  <si>
    <t>53.74855422973633</t>
  </si>
  <si>
    <t>54.8533821105957</t>
  </si>
  <si>
    <t>55.793296813964844</t>
  </si>
  <si>
    <t>56.14781188964844</t>
  </si>
  <si>
    <t>54.74619674682617</t>
  </si>
  <si>
    <t>54.80390167236328</t>
  </si>
  <si>
    <t>54.66374969482422</t>
  </si>
  <si>
    <t>54.737945556640625</t>
  </si>
  <si>
    <t>55.42226791381836</t>
  </si>
  <si>
    <t>55.76856231689453</t>
  </si>
  <si>
    <t>55.752071380615234</t>
  </si>
  <si>
    <t>56.238521575927734</t>
  </si>
  <si>
    <t>56.3621940612793</t>
  </si>
  <si>
    <t>56.246761322021484</t>
  </si>
  <si>
    <t>56.57655715942383</t>
  </si>
  <si>
    <t>57.31036376953125</t>
  </si>
  <si>
    <t>56.41990661621094</t>
  </si>
  <si>
    <t>56.13132858276367</t>
  </si>
  <si>
    <t>55.37281036376953</t>
  </si>
  <si>
    <t>53.715576171875</t>
  </si>
  <si>
    <t>53.723819732666016</t>
  </si>
  <si>
    <t>54.38340759277344</t>
  </si>
  <si>
    <t>55.669620513916016</t>
  </si>
  <si>
    <t>55.075992584228516</t>
  </si>
  <si>
    <t>55.59541702270508</t>
  </si>
  <si>
    <t>55.875732421875</t>
  </si>
  <si>
    <t>55.02650833129883</t>
  </si>
  <si>
    <t>54.91934585571289</t>
  </si>
  <si>
    <t>55.034759521484375</t>
  </si>
  <si>
    <t>54.41638946533203</t>
  </si>
  <si>
    <t>54.82863998413086</t>
  </si>
  <si>
    <t>55.44700241088867</t>
  </si>
  <si>
    <t>55.41402816772461</t>
  </si>
  <si>
    <t>55.158443450927734</t>
  </si>
  <si>
    <t>54.581298828125</t>
  </si>
  <si>
    <t>53.93819046020508</t>
  </si>
  <si>
    <t>53.8392448425293</t>
  </si>
  <si>
    <t>53.954689025878906</t>
  </si>
  <si>
    <t>53.60014343261719</t>
  </si>
  <si>
    <t>54.441131591796875</t>
  </si>
  <si>
    <t>55.97467803955078</t>
  </si>
  <si>
    <t>56.090110778808594</t>
  </si>
  <si>
    <t>57.88750076293945</t>
  </si>
  <si>
    <t>57.14545822143555</t>
  </si>
  <si>
    <t>57.2114143371582</t>
  </si>
  <si>
    <t>57.93529510498047</t>
  </si>
  <si>
    <t>58.59261703491211</t>
  </si>
  <si>
    <t>57.78553771972656</t>
  </si>
  <si>
    <t>58.184898376464844</t>
  </si>
  <si>
    <t>58.467803955078125</t>
  </si>
  <si>
    <t>58.22651672363281</t>
  </si>
  <si>
    <t>57.40277862548828</t>
  </si>
  <si>
    <t>56.02158737182617</t>
  </si>
  <si>
    <t>55.44747543334961</t>
  </si>
  <si>
    <t>55.12298583984375</t>
  </si>
  <si>
    <t>54.85673522949219</t>
  </si>
  <si>
    <t>55.239479064941406</t>
  </si>
  <si>
    <t>56.004947662353516</t>
  </si>
  <si>
    <t>56.445926666259766</t>
  </si>
  <si>
    <t>56.12975311279297</t>
  </si>
  <si>
    <t>56.337764739990234</t>
  </si>
  <si>
    <t>57.77720260620117</t>
  </si>
  <si>
    <t>58.001869201660156</t>
  </si>
  <si>
    <t>58.79230880737305</t>
  </si>
  <si>
    <t>59.39136505126953</t>
  </si>
  <si>
    <t>59.358097076416016</t>
  </si>
  <si>
    <t>59.75748825073242</t>
  </si>
  <si>
    <t>59.50785827636719</t>
  </si>
  <si>
    <t>59.574432373046875</t>
  </si>
  <si>
    <t>60.47304153442383</t>
  </si>
  <si>
    <t>60.48967361450195</t>
  </si>
  <si>
    <t>59.399688720703125</t>
  </si>
  <si>
    <t>59.85731887817383</t>
  </si>
  <si>
    <t>59.92388153076172</t>
  </si>
  <si>
    <t>60.00709533691406</t>
  </si>
  <si>
    <t>59.65762710571289</t>
  </si>
  <si>
    <t>60.24005126953125</t>
  </si>
  <si>
    <t>60.84745788574219</t>
  </si>
  <si>
    <t>61.280128479003906</t>
  </si>
  <si>
    <t>61.10540008544922</t>
  </si>
  <si>
    <t>61.05546188354492</t>
  </si>
  <si>
    <t>60.714332580566406</t>
  </si>
  <si>
    <t>61.30508804321289</t>
  </si>
  <si>
    <t>61.50476837158203</t>
  </si>
  <si>
    <t>61.063785552978516</t>
  </si>
  <si>
    <t>61.80429458618164</t>
  </si>
  <si>
    <t>62.46995162963867</t>
  </si>
  <si>
    <t>62.51988220214844</t>
  </si>
  <si>
    <t>61.75439453125</t>
  </si>
  <si>
    <t>61.5463752746582</t>
  </si>
  <si>
    <t>61.313392639160156</t>
  </si>
  <si>
    <t>61.56300735473633</t>
  </si>
  <si>
    <t>60.165184020996094</t>
  </si>
  <si>
    <t>59.907249450683594</t>
  </si>
  <si>
    <t>60.70600509643555</t>
  </si>
  <si>
    <t>60.06534194946289</t>
  </si>
  <si>
    <t>59.690914154052734</t>
  </si>
  <si>
    <t>59.790767669677734</t>
  </si>
  <si>
    <t>59.79908752441406</t>
  </si>
  <si>
    <t>58.52604675292969</t>
  </si>
  <si>
    <t>58.293067932128906</t>
  </si>
  <si>
    <t>59.840675354003906</t>
  </si>
  <si>
    <t>60.09861755371094</t>
  </si>
  <si>
    <t>60.44675064086914</t>
  </si>
  <si>
    <t>60.90006637573242</t>
  </si>
  <si>
    <t>61.10990524291992</t>
  </si>
  <si>
    <t>61.28618240356445</t>
  </si>
  <si>
    <t>61.52122116088867</t>
  </si>
  <si>
    <t>60.824501037597656</t>
  </si>
  <si>
    <t>61.69750213623047</t>
  </si>
  <si>
    <t>62.91465759277344</t>
  </si>
  <si>
    <t>64.54314422607422</t>
  </si>
  <si>
    <t>64.40882873535156</t>
  </si>
  <si>
    <t>63.67013931274414</t>
  </si>
  <si>
    <t>63.7372932434082</t>
  </si>
  <si>
    <t>63.86319351196289</t>
  </si>
  <si>
    <t>64.44239807128906</t>
  </si>
  <si>
    <t>63.63656997680664</t>
  </si>
  <si>
    <t>64.95445251464844</t>
  </si>
  <si>
    <t>64.52635192871094</t>
  </si>
  <si>
    <t>64.46759796142578</t>
  </si>
  <si>
    <t>64.63545989990234</t>
  </si>
  <si>
    <t>63.33435821533203</t>
  </si>
  <si>
    <t>64.18218231201172</t>
  </si>
  <si>
    <t>63.888389587402344</t>
  </si>
  <si>
    <t>63.26721954345703</t>
  </si>
  <si>
    <t>63.8799934387207</t>
  </si>
  <si>
    <t>63.56940460205078</t>
  </si>
  <si>
    <t>63.52743911743164</t>
  </si>
  <si>
    <t>63.3679313659668</t>
  </si>
  <si>
    <t>62.97341537475586</t>
  </si>
  <si>
    <t>63.16648483276367</t>
  </si>
  <si>
    <t>62.721588134765625</t>
  </si>
  <si>
    <t>62.05845260620117</t>
  </si>
  <si>
    <t>62.50334167480469</t>
  </si>
  <si>
    <t>62.99860382080078</t>
  </si>
  <si>
    <t>61.714290618896484</t>
  </si>
  <si>
    <t>61.70589065551758</t>
  </si>
  <si>
    <t>60.40478515625</t>
  </si>
  <si>
    <t>60.39638137817383</t>
  </si>
  <si>
    <t>61.27779769897461</t>
  </si>
  <si>
    <t>60.673404693603516</t>
  </si>
  <si>
    <t>60.505523681640625</t>
  </si>
  <si>
    <t>59.943111419677734</t>
  </si>
  <si>
    <t>59.52340316772461</t>
  </si>
  <si>
    <t>59.09529495239258</t>
  </si>
  <si>
    <t>60.03544235229492</t>
  </si>
  <si>
    <t>59.934715270996094</t>
  </si>
  <si>
    <t>59.15404510498047</t>
  </si>
  <si>
    <t>56.91279220581055</t>
  </si>
  <si>
    <t>56.627384185791016</t>
  </si>
  <si>
    <t>56.53505325317383</t>
  </si>
  <si>
    <t>57.60111999511719</t>
  </si>
  <si>
    <t>57.37446975708008</t>
  </si>
  <si>
    <t>56.996734619140625</t>
  </si>
  <si>
    <t>57.34928894042969</t>
  </si>
  <si>
    <t>56.031394958496094</t>
  </si>
  <si>
    <t>56.08176803588867</t>
  </si>
  <si>
    <t>56.333587646484375</t>
  </si>
  <si>
    <t>57.13943862915039</t>
  </si>
  <si>
    <t>56.25804138183594</t>
  </si>
  <si>
    <t>57.27375030517578</t>
  </si>
  <si>
    <t>57.05550003051758</t>
  </si>
  <si>
    <t>57.14781951904297</t>
  </si>
  <si>
    <t>57.18141555786133</t>
  </si>
  <si>
    <t>56.613739013671875</t>
  </si>
  <si>
    <t>57.29155349731445</t>
  </si>
  <si>
    <t>58.426876068115234</t>
  </si>
  <si>
    <t>58.765769958496094</t>
  </si>
  <si>
    <t>59.22330856323242</t>
  </si>
  <si>
    <t>59.358848571777344</t>
  </si>
  <si>
    <t>59.452049255371094</t>
  </si>
  <si>
    <t>59.80789566040039</t>
  </si>
  <si>
    <t>60.41793441772461</t>
  </si>
  <si>
    <t>59.65540313720703</t>
  </si>
  <si>
    <t>60.45181655883789</t>
  </si>
  <si>
    <t>59.41816329956055</t>
  </si>
  <si>
    <t>59.04537582397461</t>
  </si>
  <si>
    <t>58.79966735839844</t>
  </si>
  <si>
    <t>58.85050582885742</t>
  </si>
  <si>
    <t>58.74883270263672</t>
  </si>
  <si>
    <t>59.7994384765625</t>
  </si>
  <si>
    <t>60.96864700317383</t>
  </si>
  <si>
    <t>59.994300842285156</t>
  </si>
  <si>
    <t>60.977115631103516</t>
  </si>
  <si>
    <t>59.86721420288086</t>
  </si>
  <si>
    <t>59.43511962890625</t>
  </si>
  <si>
    <t>59.291080474853516</t>
  </si>
  <si>
    <t>57.986305236816406</t>
  </si>
  <si>
    <t>58.31673812866211</t>
  </si>
  <si>
    <t>57.918521881103516</t>
  </si>
  <si>
    <t>55.74954605102539</t>
  </si>
  <si>
    <t>56.156227111816406</t>
  </si>
  <si>
    <t>54.673526763916016</t>
  </si>
  <si>
    <t>53.741539001464844</t>
  </si>
  <si>
    <t>52.80108642578125</t>
  </si>
  <si>
    <t>50.996421813964844</t>
  </si>
  <si>
    <t>52.69941329956055</t>
  </si>
  <si>
    <t>52.40287399291992</t>
  </si>
  <si>
    <t>52.6231689453125</t>
  </si>
  <si>
    <t>52.55537796020508</t>
  </si>
  <si>
    <t>51.14046096801758</t>
  </si>
  <si>
    <t>51.00489807128906</t>
  </si>
  <si>
    <t>51.86063003540039</t>
  </si>
  <si>
    <t>52.85192108154297</t>
  </si>
  <si>
    <t>54.24142074584961</t>
  </si>
  <si>
    <t>54.31767272949219</t>
  </si>
  <si>
    <t>55.0971565246582</t>
  </si>
  <si>
    <t>55.19035339355469</t>
  </si>
  <si>
    <t>54.58879852294922</t>
  </si>
  <si>
    <t>55.21577072143555</t>
  </si>
  <si>
    <t>55.39369201660156</t>
  </si>
  <si>
    <t>56.24943161010742</t>
  </si>
  <si>
    <t>55.97829818725586</t>
  </si>
  <si>
    <t>55.60550308227539</t>
  </si>
  <si>
    <t>55.69023513793945</t>
  </si>
  <si>
    <t>56.657344818115234</t>
  </si>
  <si>
    <t>57.45328903198242</t>
  </si>
  <si>
    <t>57.95824432373047</t>
  </si>
  <si>
    <t>58.83976745605469</t>
  </si>
  <si>
    <t>59.832550048828125</t>
  </si>
  <si>
    <t>59.53300094604492</t>
  </si>
  <si>
    <t>60.08930969238281</t>
  </si>
  <si>
    <t>60.33750534057617</t>
  </si>
  <si>
    <t>59.70418167114258</t>
  </si>
  <si>
    <t>59.78120040893555</t>
  </si>
  <si>
    <t>59.82400131225586</t>
  </si>
  <si>
    <t>59.969486236572266</t>
  </si>
  <si>
    <t>58.711387634277344</t>
  </si>
  <si>
    <t>58.95958709716797</t>
  </si>
  <si>
    <t>58.42896270751953</t>
  </si>
  <si>
    <t>58.88254928588867</t>
  </si>
  <si>
    <t>58.874000549316406</t>
  </si>
  <si>
    <t>58.180755615234375</t>
  </si>
  <si>
    <t>58.55733108520508</t>
  </si>
  <si>
    <t>58.411842346191406</t>
  </si>
  <si>
    <t>57.838417053222656</t>
  </si>
  <si>
    <t>57.23931884765625</t>
  </si>
  <si>
    <t>57.607337951660156</t>
  </si>
  <si>
    <t>57.196537017822266</t>
  </si>
  <si>
    <t>57.84696960449219</t>
  </si>
  <si>
    <t>58.103729248046875</t>
  </si>
  <si>
    <t>57.8897705078125</t>
  </si>
  <si>
    <t>58.6685905456543</t>
  </si>
  <si>
    <t>59.15643310546875</t>
  </si>
  <si>
    <t>59.1222038269043</t>
  </si>
  <si>
    <t>58.59156799316406</t>
  </si>
  <si>
    <t>57.59022521972656</t>
  </si>
  <si>
    <t>57.18796920776367</t>
  </si>
  <si>
    <t>56.9740104675293</t>
  </si>
  <si>
    <t>56.948333740234375</t>
  </si>
  <si>
    <t>57.82130432128906</t>
  </si>
  <si>
    <t>56.90553665161133</t>
  </si>
  <si>
    <t>57.530311584472656</t>
  </si>
  <si>
    <t>57.13661575317383</t>
  </si>
  <si>
    <t>57.78706741333008</t>
  </si>
  <si>
    <t>57.718597412109375</t>
  </si>
  <si>
    <t>57.872657775878906</t>
  </si>
  <si>
    <t>58.69427490234375</t>
  </si>
  <si>
    <t>58.925350189208984</t>
  </si>
  <si>
    <t>59.19066619873047</t>
  </si>
  <si>
    <t>59.54156494140625</t>
  </si>
  <si>
    <t>58.677154541015625</t>
  </si>
  <si>
    <t>58.069496154785156</t>
  </si>
  <si>
    <t>57.983917236328125</t>
  </si>
  <si>
    <t>58.488861083984375</t>
  </si>
  <si>
    <t>58.120849609375</t>
  </si>
  <si>
    <t>56.939781188964844</t>
  </si>
  <si>
    <t>56.6659049987793</t>
  </si>
  <si>
    <t>57.3505859375</t>
  </si>
  <si>
    <t>58.214988708496094</t>
  </si>
  <si>
    <t>59.678497314453125</t>
  </si>
  <si>
    <t>59.75553894042969</t>
  </si>
  <si>
    <t>59.31904602050781</t>
  </si>
  <si>
    <t>58.796974182128906</t>
  </si>
  <si>
    <t>59.173545837402344</t>
  </si>
  <si>
    <t>58.163639068603516</t>
  </si>
  <si>
    <t>58.154998779296875</t>
  </si>
  <si>
    <t>57.98214340209961</t>
  </si>
  <si>
    <t>57.57596206665039</t>
  </si>
  <si>
    <t>57.04011917114258</t>
  </si>
  <si>
    <t>57.26483154296875</t>
  </si>
  <si>
    <t>57.64509582519531</t>
  </si>
  <si>
    <t>57.11790466308594</t>
  </si>
  <si>
    <t>57.33396911621094</t>
  </si>
  <si>
    <t>57.67966079711914</t>
  </si>
  <si>
    <t>57.95622253417969</t>
  </si>
  <si>
    <t>57.895721435546875</t>
  </si>
  <si>
    <t>57.057411193847656</t>
  </si>
  <si>
    <t>57.489540100097656</t>
  </si>
  <si>
    <t>58.05129623413086</t>
  </si>
  <si>
    <t>58.068580627441406</t>
  </si>
  <si>
    <t>58.49205017089844</t>
  </si>
  <si>
    <t>57.394466400146484</t>
  </si>
  <si>
    <t>57.42903518676758</t>
  </si>
  <si>
    <t>57.2389030456543</t>
  </si>
  <si>
    <t>57.56731033325195</t>
  </si>
  <si>
    <t>57.47224426269531</t>
  </si>
  <si>
    <t>58.84638595581055</t>
  </si>
  <si>
    <t>58.92417907714844</t>
  </si>
  <si>
    <t>59.08838653564453</t>
  </si>
  <si>
    <t>58.25007247924805</t>
  </si>
  <si>
    <t>57.63645553588867</t>
  </si>
  <si>
    <t>57.6710319519043</t>
  </si>
  <si>
    <t>57.757450103759766</t>
  </si>
  <si>
    <t>57.21297073364258</t>
  </si>
  <si>
    <t>58.12043380737305</t>
  </si>
  <si>
    <t>57.70558547973633</t>
  </si>
  <si>
    <t>57.99944305419922</t>
  </si>
  <si>
    <t>58.35377502441406</t>
  </si>
  <si>
    <t>56.703067779541016</t>
  </si>
  <si>
    <t>55.795616149902344</t>
  </si>
  <si>
    <t>54.55110168457031</t>
  </si>
  <si>
    <t>55.03508758544922</t>
  </si>
  <si>
    <t>55.3980598449707</t>
  </si>
  <si>
    <t>55.50177001953125</t>
  </si>
  <si>
    <t>56.305519104003906</t>
  </si>
  <si>
    <t>56.60800552368164</t>
  </si>
  <si>
    <t>56.62527847290039</t>
  </si>
  <si>
    <t>56.74629211425781</t>
  </si>
  <si>
    <t>57.04877471923828</t>
  </si>
  <si>
    <t>57.29940414428711</t>
  </si>
  <si>
    <t>56.590721130371094</t>
  </si>
  <si>
    <t>56.694427490234375</t>
  </si>
  <si>
    <t>56.59935760498047</t>
  </si>
  <si>
    <t>56.219093322753906</t>
  </si>
  <si>
    <t>56.22772979736328</t>
  </si>
  <si>
    <t>54.43875503540039</t>
  </si>
  <si>
    <t>55.21656799316406</t>
  </si>
  <si>
    <t>54.95729446411133</t>
  </si>
  <si>
    <t>55.5190544128418</t>
  </si>
  <si>
    <t>55.752403259277344</t>
  </si>
  <si>
    <t>55.588199615478516</t>
  </si>
  <si>
    <t>54.89679718017578</t>
  </si>
  <si>
    <t>54.888065338134766</t>
  </si>
  <si>
    <t>53.30735778808594</t>
  </si>
  <si>
    <t>53.158897399902344</t>
  </si>
  <si>
    <t>53.17636489868164</t>
  </si>
  <si>
    <t>54.52127456665039</t>
  </si>
  <si>
    <t>54.08461380004883</t>
  </si>
  <si>
    <t>53.41215515136719</t>
  </si>
  <si>
    <t>53.691612243652344</t>
  </si>
  <si>
    <t>52.56503677368164</t>
  </si>
  <si>
    <t>52.678565979003906</t>
  </si>
  <si>
    <t>53.49075698852539</t>
  </si>
  <si>
    <t>53.61301803588867</t>
  </si>
  <si>
    <t>52.696041107177734</t>
  </si>
  <si>
    <t>52.5213737487793</t>
  </si>
  <si>
    <t>52.57377624511719</t>
  </si>
  <si>
    <t>51.35985565185547</t>
  </si>
  <si>
    <t>51.927513122558594</t>
  </si>
  <si>
    <t>51.73538589477539</t>
  </si>
  <si>
    <t>51.944984436035156</t>
  </si>
  <si>
    <t>52.63490295410156</t>
  </si>
  <si>
    <t>52.8095703125</t>
  </si>
  <si>
    <t>53.4558219909668</t>
  </si>
  <si>
    <t>53.7265510559082</t>
  </si>
  <si>
    <t>54.07587814331055</t>
  </si>
  <si>
    <t>54.80073547363281</t>
  </si>
  <si>
    <t>54.86186599731445</t>
  </si>
  <si>
    <t>56.110713958740234</t>
  </si>
  <si>
    <t>56.00590896606445</t>
  </si>
  <si>
    <t>55.429527282714844</t>
  </si>
  <si>
    <t>55.813785552978516</t>
  </si>
  <si>
    <t>55.30725860595703</t>
  </si>
  <si>
    <t>54.94919204711914</t>
  </si>
  <si>
    <t>54.82693099975586</t>
  </si>
  <si>
    <t>54.68720245361328</t>
  </si>
  <si>
    <t>54.29420852661133</t>
  </si>
  <si>
    <t>55.32471466064453</t>
  </si>
  <si>
    <t>55.62165069580078</t>
  </si>
  <si>
    <t>55.944786071777344</t>
  </si>
  <si>
    <t>55.604183197021484</t>
  </si>
  <si>
    <t>54.80946350097656</t>
  </si>
  <si>
    <t>55.394588470458984</t>
  </si>
  <si>
    <t>55.92731475830078</t>
  </si>
  <si>
    <t>55.52558898925781</t>
  </si>
  <si>
    <t>54.54747009277344</t>
  </si>
  <si>
    <t>54.311676025390625</t>
  </si>
  <si>
    <t>54.70466995239258</t>
  </si>
  <si>
    <t>55.4207878112793</t>
  </si>
  <si>
    <t>54.97539520263672</t>
  </si>
  <si>
    <t>54.512535095214844</t>
  </si>
  <si>
    <t>55.35091781616211</t>
  </si>
  <si>
    <t>55.58672332763672</t>
  </si>
  <si>
    <t>56.5124397277832</t>
  </si>
  <si>
    <t>56.34650421142578</t>
  </si>
  <si>
    <t>56.13691329956055</t>
  </si>
  <si>
    <t>56.896697998046875</t>
  </si>
  <si>
    <t>58.259071350097656</t>
  </si>
  <si>
    <t>57.315895080566406</t>
  </si>
  <si>
    <t>57.31589126586914</t>
  </si>
  <si>
    <t>58.021636962890625</t>
  </si>
  <si>
    <t>57.65993881225586</t>
  </si>
  <si>
    <t>57.57172393798828</t>
  </si>
  <si>
    <t>57.29824447631836</t>
  </si>
  <si>
    <t>57.95988845825195</t>
  </si>
  <si>
    <t>57.060054779052734</t>
  </si>
  <si>
    <t>57.2276725769043</t>
  </si>
  <si>
    <t>57.66876983642578</t>
  </si>
  <si>
    <t>57.6864128112793</t>
  </si>
  <si>
    <t>57.421749114990234</t>
  </si>
  <si>
    <t>56.9277229309082</t>
  </si>
  <si>
    <t>56.42487716674805</t>
  </si>
  <si>
    <t>55.772056579589844</t>
  </si>
  <si>
    <t>55.657371520996094</t>
  </si>
  <si>
    <t>56.0808219909668</t>
  </si>
  <si>
    <t>56.7953987121582</t>
  </si>
  <si>
    <t>56.87480163574219</t>
  </si>
  <si>
    <t>56.96302032470703</t>
  </si>
  <si>
    <t>55.904388427734375</t>
  </si>
  <si>
    <t>56.6630744934082</t>
  </si>
  <si>
    <t>56.945369720458984</t>
  </si>
  <si>
    <t>56.857147216796875</t>
  </si>
  <si>
    <t>57.83637619018555</t>
  </si>
  <si>
    <t>58.1804313659668</t>
  </si>
  <si>
    <t>58.797977447509766</t>
  </si>
  <si>
    <t>57.880489349365234</t>
  </si>
  <si>
    <t>57.377647399902344</t>
  </si>
  <si>
    <t>57.58054733276367</t>
  </si>
  <si>
    <t>57.34235763549805</t>
  </si>
  <si>
    <t>58.40098190307617</t>
  </si>
  <si>
    <t>59.34492492675781</t>
  </si>
  <si>
    <t>59.02734375</t>
  </si>
  <si>
    <t>59.115562438964844</t>
  </si>
  <si>
    <t>59.29199981689453</t>
  </si>
  <si>
    <t>59.90952682495117</t>
  </si>
  <si>
    <t>59.845951080322266</t>
  </si>
  <si>
    <t>59.61888122558594</t>
  </si>
  <si>
    <t>60.399993896484375</t>
  </si>
  <si>
    <t>59.49172592163086</t>
  </si>
  <si>
    <t>59.954952239990234</t>
  </si>
  <si>
    <t>60.736053466796875</t>
  </si>
  <si>
    <t>60.00035858154297</t>
  </si>
  <si>
    <t>59.873199462890625</t>
  </si>
  <si>
    <t>60.0457763671875</t>
  </si>
  <si>
    <t>60.33641815185547</t>
  </si>
  <si>
    <t>60.863216400146484</t>
  </si>
  <si>
    <t>60.79055404663086</t>
  </si>
  <si>
    <t>60.87228775024414</t>
  </si>
  <si>
    <t>61.099361419677734</t>
  </si>
  <si>
    <t>61.03578186035156</t>
  </si>
  <si>
    <t>61.56257629394531</t>
  </si>
  <si>
    <t>61.41726303100586</t>
  </si>
  <si>
    <t>62.31644821166992</t>
  </si>
  <si>
    <t>61.7295036315918</t>
  </si>
  <si>
    <t>60.684017181396484</t>
  </si>
  <si>
    <t>60.894954681396484</t>
  </si>
  <si>
    <t>60.99583435058594</t>
  </si>
  <si>
    <t>60.87661361694336</t>
  </si>
  <si>
    <t>60.31718444824219</t>
  </si>
  <si>
    <t>59.849464416503906</t>
  </si>
  <si>
    <t>60.65650939941406</t>
  </si>
  <si>
    <t>60.968326568603516</t>
  </si>
  <si>
    <t>61.160911560058594</t>
  </si>
  <si>
    <t>60.83992385864258</t>
  </si>
  <si>
    <t>60.72987747192383</t>
  </si>
  <si>
    <t>61.573604583740234</t>
  </si>
  <si>
    <t>61.775367736816406</t>
  </si>
  <si>
    <t>62.08716583251953</t>
  </si>
  <si>
    <t>62.16053771972656</t>
  </si>
  <si>
    <t>59.04242706298828</t>
  </si>
  <si>
    <t>58.95071792602539</t>
  </si>
  <si>
    <t>58.55636215209961</t>
  </si>
  <si>
    <t>57.19906997680664</t>
  </si>
  <si>
    <t>54.02592849731445</t>
  </si>
  <si>
    <t>52.732826232910156</t>
  </si>
  <si>
    <t>49.91735076904297</t>
  </si>
  <si>
    <t>49.13782501220703</t>
  </si>
  <si>
    <t>50.97201156616211</t>
  </si>
  <si>
    <t>50.01823806762695</t>
  </si>
  <si>
    <t>51.32050704956055</t>
  </si>
  <si>
    <t>48.6334228515625</t>
  </si>
  <si>
    <t>48.009803771972656</t>
  </si>
  <si>
    <t>43.13086700439453</t>
  </si>
  <si>
    <t>46.23064422607422</t>
  </si>
  <si>
    <t>43.516048431396484</t>
  </si>
  <si>
    <t>39.123172760009766</t>
  </si>
  <si>
    <t>40.563011169433594</t>
  </si>
  <si>
    <t>30.704265594482422</t>
  </si>
  <si>
    <t>32.4008903503418</t>
  </si>
  <si>
    <t>28.51241111755371</t>
  </si>
  <si>
    <t>30.172346115112305</t>
  </si>
  <si>
    <t>27.200969696044922</t>
  </si>
  <si>
    <t>28.072208404541016</t>
  </si>
  <si>
    <t>31.089445114135742</t>
  </si>
  <si>
    <t>31.685548782348633</t>
  </si>
  <si>
    <t>33.9691162109375</t>
  </si>
  <si>
    <t>34.57440185546875</t>
  </si>
  <si>
    <t>34.48268508911133</t>
  </si>
  <si>
    <t>33.207923889160156</t>
  </si>
  <si>
    <t>30.869340896606445</t>
  </si>
  <si>
    <t>28.760028839111328</t>
  </si>
  <si>
    <t>29.246084213256836</t>
  </si>
  <si>
    <t>30.814313888549805</t>
  </si>
  <si>
    <t>34.207557678222656</t>
  </si>
  <si>
    <t>37.1239128112793</t>
  </si>
  <si>
    <t>39.875186920166016</t>
  </si>
  <si>
    <t>38.60042953491211</t>
  </si>
  <si>
    <t>40.54467010498047</t>
  </si>
  <si>
    <t>38.921409606933594</t>
  </si>
  <si>
    <t>38.56374740600586</t>
  </si>
  <si>
    <t>34.98708724975586</t>
  </si>
  <si>
    <t>33.07953643798828</t>
  </si>
  <si>
    <t>34.12501907348633</t>
  </si>
  <si>
    <t>34.37262725830078</t>
  </si>
  <si>
    <t>34.63859176635742</t>
  </si>
  <si>
    <t>36.7662467956543</t>
  </si>
  <si>
    <t>38.114376068115234</t>
  </si>
  <si>
    <t>40.61803436279297</t>
  </si>
  <si>
    <t>40.18700408935547</t>
  </si>
  <si>
    <t>38.517887115478516</t>
  </si>
  <si>
    <t>36.6103401184082</t>
  </si>
  <si>
    <t>35.629051208496094</t>
  </si>
  <si>
    <t>32.987823486328125</t>
  </si>
  <si>
    <t>34.565223693847656</t>
  </si>
  <si>
    <t>36.786800384521484</t>
  </si>
  <si>
    <t>34.29452896118164</t>
  </si>
  <si>
    <t>33.165061950683594</t>
  </si>
  <si>
    <t>30.150056838989258</t>
  </si>
  <si>
    <t>32.6796760559082</t>
  </si>
  <si>
    <t>32.96903991699219</t>
  </si>
  <si>
    <t>35.349308013916016</t>
  </si>
  <si>
    <t>34.96659851074219</t>
  </si>
  <si>
    <t>34.20117950439453</t>
  </si>
  <si>
    <t>33.37042236328125</t>
  </si>
  <si>
    <t>31.876920700073242</t>
  </si>
  <si>
    <t>35.171958923339844</t>
  </si>
  <si>
    <t>36.87081527709961</t>
  </si>
  <si>
    <t>35.377315521240234</t>
  </si>
  <si>
    <t>33.799800872802734</t>
  </si>
  <si>
    <t>35.59200668334961</t>
  </si>
  <si>
    <t>36.880149841308594</t>
  </si>
  <si>
    <t>38.55100631713867</t>
  </si>
  <si>
    <t>38.56033706665039</t>
  </si>
  <si>
    <t>40.847259521484375</t>
  </si>
  <si>
    <t>42.88215637207031</t>
  </si>
  <si>
    <t>42.09806442260742</t>
  </si>
  <si>
    <t>39.47510528564453</t>
  </si>
  <si>
    <t>36.273414611816406</t>
  </si>
  <si>
    <t>37.496219635009766</t>
  </si>
  <si>
    <t>37.52422332763672</t>
  </si>
  <si>
    <t>38.653682708740234</t>
  </si>
  <si>
    <t>37.300201416015625</t>
  </si>
  <si>
    <t>37.37487030029297</t>
  </si>
  <si>
    <t>36.54410934448242</t>
  </si>
  <si>
    <t>36.55344772338867</t>
  </si>
  <si>
    <t>35.265296936035156</t>
  </si>
  <si>
    <t>35.38664627075195</t>
  </si>
  <si>
    <t>36.012054443359375</t>
  </si>
  <si>
    <t>35.666683197021484</t>
  </si>
  <si>
    <t>36.05872344970703</t>
  </si>
  <si>
    <t>35.58266830444336</t>
  </si>
  <si>
    <t>35.18128967285156</t>
  </si>
  <si>
    <t>33.42642593383789</t>
  </si>
  <si>
    <t>33.47310256958008</t>
  </si>
  <si>
    <t>32.595664978027344</t>
  </si>
  <si>
    <t>33.60377883911133</t>
  </si>
  <si>
    <t>34.35053253173828</t>
  </si>
  <si>
    <t>34.22917938232422</t>
  </si>
  <si>
    <t>35.61067581176758</t>
  </si>
  <si>
    <t>34.60255813598633</t>
  </si>
  <si>
    <t>34.154510498046875</t>
  </si>
  <si>
    <t>32.670345306396484</t>
  </si>
  <si>
    <t>33.0997200012207</t>
  </si>
  <si>
    <t>33.83713912963867</t>
  </si>
  <si>
    <t>33.295745849609375</t>
  </si>
  <si>
    <t>32.44631576538086</t>
  </si>
  <si>
    <t>33.81847381591797</t>
  </si>
  <si>
    <t>32.894371032714844</t>
  </si>
  <si>
    <t>32.2222900390625</t>
  </si>
  <si>
    <t>31.75557518005371</t>
  </si>
  <si>
    <t>33.63178253173828</t>
  </si>
  <si>
    <t>32.866363525390625</t>
  </si>
  <si>
    <t>33.68308639526367</t>
  </si>
  <si>
    <t>35.22749328613281</t>
  </si>
  <si>
    <t>35.11378860473633</t>
  </si>
  <si>
    <t>34.876922607421875</t>
  </si>
  <si>
    <t>33.52202224731445</t>
  </si>
  <si>
    <t>33.71151351928711</t>
  </si>
  <si>
    <t>33.332523345947266</t>
  </si>
  <si>
    <t>32.85877990722656</t>
  </si>
  <si>
    <t>32.41345977783203</t>
  </si>
  <si>
    <t>32.89668273925781</t>
  </si>
  <si>
    <t>33.59781265258789</t>
  </si>
  <si>
    <t>35.02851867675781</t>
  </si>
  <si>
    <t>35.17063903808594</t>
  </si>
  <si>
    <t>33.882057189941406</t>
  </si>
  <si>
    <t>34.94324493408203</t>
  </si>
  <si>
    <t>35.20854187011719</t>
  </si>
  <si>
    <t>33.94839096069336</t>
  </si>
  <si>
    <t>33.22829818725586</t>
  </si>
  <si>
    <t>33.8536376953125</t>
  </si>
  <si>
    <t>34.34632873535156</t>
  </si>
  <si>
    <t>34.84849548339844</t>
  </si>
  <si>
    <t>33.67361831665039</t>
  </si>
  <si>
    <t>32.87772750854492</t>
  </si>
  <si>
    <t>31.93024444580078</t>
  </si>
  <si>
    <t>31.854442596435547</t>
  </si>
  <si>
    <t>33.427268981933594</t>
  </si>
  <si>
    <t>34.2231559753418</t>
  </si>
  <si>
    <t>35.824405670166016</t>
  </si>
  <si>
    <t>35.416988372802734</t>
  </si>
  <si>
    <t>33.57886505126953</t>
  </si>
  <si>
    <t>31.57967758178711</t>
  </si>
  <si>
    <t>31.731271743774414</t>
  </si>
  <si>
    <t>30.546916961669922</t>
  </si>
  <si>
    <t>30.869062423706055</t>
  </si>
  <si>
    <t>31.693376541137695</t>
  </si>
  <si>
    <t>32.93457794189453</t>
  </si>
  <si>
    <t>32.02499008178711</t>
  </si>
  <si>
    <t>31.93971824645996</t>
  </si>
  <si>
    <t>32.83035659790039</t>
  </si>
  <si>
    <t>33.83469009399414</t>
  </si>
  <si>
    <t>33.70204162597656</t>
  </si>
  <si>
    <t>33.40831756591797</t>
  </si>
  <si>
    <t>33.79678726196289</t>
  </si>
  <si>
    <t>34.74427032470703</t>
  </si>
  <si>
    <t>33.6546630859375</t>
  </si>
  <si>
    <t>32.20501708984375</t>
  </si>
  <si>
    <t>32.19553756713867</t>
  </si>
  <si>
    <t>32.366085052490234</t>
  </si>
  <si>
    <t>32.223960876464844</t>
  </si>
  <si>
    <t>30.8785343170166</t>
  </si>
  <si>
    <t>31.10593605041504</t>
  </si>
  <si>
    <t>30.452165603637695</t>
  </si>
  <si>
    <t>32.28081512451172</t>
  </si>
  <si>
    <t>31.409130096435547</t>
  </si>
  <si>
    <t>30.52796745300293</t>
  </si>
  <si>
    <t>28.77511978149414</t>
  </si>
  <si>
    <t>28.61404800415039</t>
  </si>
  <si>
    <t>29.116212844848633</t>
  </si>
  <si>
    <t>30.79326057434082</t>
  </si>
  <si>
    <t>32.242916107177734</t>
  </si>
  <si>
    <t>29.978424072265625</t>
  </si>
  <si>
    <t>30.177396774291992</t>
  </si>
  <si>
    <t>29.262054443359375</t>
  </si>
  <si>
    <t>37.27852249145508</t>
  </si>
  <si>
    <t>37.59648513793945</t>
  </si>
  <si>
    <t>36.10303497314453</t>
  </si>
  <si>
    <t>34.7155647277832</t>
  </si>
  <si>
    <t>37.1050910949707</t>
  </si>
  <si>
    <t>38.473289489746094</t>
  </si>
  <si>
    <t>39.97637939453125</t>
  </si>
  <si>
    <t>38.33839797973633</t>
  </si>
  <si>
    <t>38.386573791503906</t>
  </si>
  <si>
    <t>39.52352523803711</t>
  </si>
  <si>
    <t>40.3136100769043</t>
  </si>
  <si>
    <t>39.13811111450195</t>
  </si>
  <si>
    <t>38.85869598388672</t>
  </si>
  <si>
    <t>37.490501403808594</t>
  </si>
  <si>
    <t>37.866275787353516</t>
  </si>
  <si>
    <t>38.27095413208008</t>
  </si>
  <si>
    <t>38.820152282714844</t>
  </si>
  <si>
    <t>40.11127471923828</t>
  </si>
  <si>
    <t>39.099578857421875</t>
  </si>
  <si>
    <t>38.569637298583984</t>
  </si>
  <si>
    <t>38.23240661621094</t>
  </si>
  <si>
    <t>38.26131057739258</t>
  </si>
  <si>
    <t>37.38451385498047</t>
  </si>
  <si>
    <t>36.69078063964844</t>
  </si>
  <si>
    <t>37.36524200439453</t>
  </si>
  <si>
    <t>36.8160400390625</t>
  </si>
  <si>
    <t>36.979835510253906</t>
  </si>
  <si>
    <t>35.37076187133789</t>
  </si>
  <si>
    <t>34.8600959777832</t>
  </si>
  <si>
    <t>34.118186950683594</t>
  </si>
  <si>
    <t>35.1395149230957</t>
  </si>
  <si>
    <t>34.83119201660156</t>
  </si>
  <si>
    <t>35.63091278076172</t>
  </si>
  <si>
    <t>34.67702865600586</t>
  </si>
  <si>
    <t>35.10097122192383</t>
  </si>
  <si>
    <t>35.977779388427734</t>
  </si>
  <si>
    <t>35.32258224487305</t>
  </si>
  <si>
    <t>34.33979415893555</t>
  </si>
  <si>
    <t>35.42857360839844</t>
  </si>
  <si>
    <t>34.52286911010742</t>
  </si>
  <si>
    <t>34.76374435424805</t>
  </si>
  <si>
    <t>33.98329544067383</t>
  </si>
  <si>
    <t>34.59994125366211</t>
  </si>
  <si>
    <t>35.2551383972168</t>
  </si>
  <si>
    <t>36.536617279052734</t>
  </si>
  <si>
    <t>37.15326690673828</t>
  </si>
  <si>
    <t>36.34391403198242</t>
  </si>
  <si>
    <t>36.71968460083008</t>
  </si>
  <si>
    <t>36.18975067138672</t>
  </si>
  <si>
    <t>36.51734924316406</t>
  </si>
  <si>
    <t>37.731380462646484</t>
  </si>
  <si>
    <t>38.18423843383789</t>
  </si>
  <si>
    <t>38.82978820800781</t>
  </si>
  <si>
    <t>38.82002639770508</t>
  </si>
  <si>
    <t>37.853431701660156</t>
  </si>
  <si>
    <t>36.58416748046875</t>
  </si>
  <si>
    <t>36.64274597167969</t>
  </si>
  <si>
    <t>36.46699905395508</t>
  </si>
  <si>
    <t>36.50605392456055</t>
  </si>
  <si>
    <t>37.140689849853516</t>
  </si>
  <si>
    <t>36.7989616394043</t>
  </si>
  <si>
    <t>37.9803581237793</t>
  </si>
  <si>
    <t>38.15610122680664</t>
  </si>
  <si>
    <t>37.48241424560547</t>
  </si>
  <si>
    <t>36.51582336425781</t>
  </si>
  <si>
    <t>36.261966705322266</t>
  </si>
  <si>
    <t>35.30513381958008</t>
  </si>
  <si>
    <t>36.36936569213867</t>
  </si>
  <si>
    <t>39.71827697753906</t>
  </si>
  <si>
    <t>41.836971282958984</t>
  </si>
  <si>
    <t>43.54560089111328</t>
  </si>
  <si>
    <t>41.680755615234375</t>
  </si>
  <si>
    <t>41.924842834472656</t>
  </si>
  <si>
    <t>43.01837158203125</t>
  </si>
  <si>
    <t>42.63758850097656</t>
  </si>
  <si>
    <t>43.96543884277344</t>
  </si>
  <si>
    <t>43.408912658691406</t>
  </si>
  <si>
    <t>43.740875244140625</t>
  </si>
  <si>
    <t>46.72853469848633</t>
  </si>
  <si>
    <t>45.654537200927734</t>
  </si>
  <si>
    <t>45.91815185546875</t>
  </si>
  <si>
    <t>46.923805236816406</t>
  </si>
  <si>
    <t>47.880638122558594</t>
  </si>
  <si>
    <t>47.275291442871094</t>
  </si>
  <si>
    <t>46.18177032470703</t>
  </si>
  <si>
    <t>47.18742370605469</t>
  </si>
  <si>
    <t>46.933570861816406</t>
  </si>
  <si>
    <t>45.93768310546875</t>
  </si>
  <si>
    <t>44.23881912231445</t>
  </si>
  <si>
    <t>44.12165451049805</t>
  </si>
  <si>
    <t>45.23470687866211</t>
  </si>
  <si>
    <t>44.736759185791016</t>
  </si>
  <si>
    <t>45.469032287597656</t>
  </si>
  <si>
    <t>44.31692886352539</t>
  </si>
  <si>
    <t>45.29328536987305</t>
  </si>
  <si>
    <t>44.70746994018555</t>
  </si>
  <si>
    <t>44.83439254760742</t>
  </si>
  <si>
    <t>44.84416198730469</t>
  </si>
  <si>
    <t>44.5219612121582</t>
  </si>
  <si>
    <t>44.81487274169922</t>
  </si>
  <si>
    <t>44.658653259277344</t>
  </si>
  <si>
    <t>43.93614959716797</t>
  </si>
  <si>
    <t>43.78969192504883</t>
  </si>
  <si>
    <t>43.897090911865234</t>
  </si>
  <si>
    <t>44.39503479003906</t>
  </si>
  <si>
    <t>43.428436279296875</t>
  </si>
  <si>
    <t>44.41456604003906</t>
  </si>
  <si>
    <t>43.22340774536133</t>
  </si>
  <si>
    <t>43.76040267944336</t>
  </si>
  <si>
    <t>44.44385528564453</t>
  </si>
  <si>
    <t>44.80510330200195</t>
  </si>
  <si>
    <t>44.756290435791016</t>
  </si>
  <si>
    <t>45.185882568359375</t>
  </si>
  <si>
    <t>44.668418884277344</t>
  </si>
  <si>
    <t>44.62936019897461</t>
  </si>
  <si>
    <t>46.30869674682617</t>
  </si>
  <si>
    <t>45.1175422668457</t>
  </si>
  <si>
    <t>45.72288513183594</t>
  </si>
  <si>
    <t>45.43649673461914</t>
  </si>
  <si>
    <t>45.93026351928711</t>
  </si>
  <si>
    <t>44.01444625854492</t>
  </si>
  <si>
    <t>44.20207977294922</t>
  </si>
  <si>
    <t>44.784725189208984</t>
  </si>
  <si>
    <t>45.545127868652344</t>
  </si>
  <si>
    <t>45.880889892578125</t>
  </si>
  <si>
    <t>44.458839416503906</t>
  </si>
  <si>
    <t>45.03160858154297</t>
  </si>
  <si>
    <t>45.30812072753906</t>
  </si>
  <si>
    <t>46.315406799316406</t>
  </si>
  <si>
    <t>45.10073471069336</t>
  </si>
  <si>
    <t>45.979644775390625</t>
  </si>
  <si>
    <t>46.167274475097656</t>
  </si>
  <si>
    <t>46.69066619873047</t>
  </si>
  <si>
    <t>48.21147155761719</t>
  </si>
  <si>
    <t>48.88299560546875</t>
  </si>
  <si>
    <t>48.38922882080078</t>
  </si>
  <si>
    <t>47.82633590698242</t>
  </si>
  <si>
    <t>49.38663864135742</t>
  </si>
  <si>
    <t>49.179256439208984</t>
  </si>
  <si>
    <t>49.584144592285156</t>
  </si>
  <si>
    <t>49.65327453613281</t>
  </si>
  <si>
    <t>49.445892333984375</t>
  </si>
  <si>
    <t>48.92250061035156</t>
  </si>
  <si>
    <t>48.32010269165039</t>
  </si>
  <si>
    <t>47.29306411743164</t>
  </si>
  <si>
    <t>47.53007507324219</t>
  </si>
  <si>
    <t>46.67091751098633</t>
  </si>
  <si>
    <t>46.84867477416992</t>
  </si>
  <si>
    <t>47.2831916809082</t>
  </si>
  <si>
    <t>47.67820358276367</t>
  </si>
  <si>
    <t>46.50303649902344</t>
  </si>
  <si>
    <t>45.900638580322266</t>
  </si>
  <si>
    <t>46.08827209472656</t>
  </si>
  <si>
    <t>46.473411560058594</t>
  </si>
  <si>
    <t>46.13764953613281</t>
  </si>
  <si>
    <t>45.4266242980957</t>
  </si>
  <si>
    <t>44.91310501098633</t>
  </si>
  <si>
    <t>44.32058334350586</t>
  </si>
  <si>
    <t>45.94014358520508</t>
  </si>
  <si>
    <t>46.51291275024414</t>
  </si>
  <si>
    <t>44.98223114013672</t>
  </si>
  <si>
    <t>45.29824447631836</t>
  </si>
  <si>
    <t>44.92298126220703</t>
  </si>
  <si>
    <t>44.64646911621094</t>
  </si>
  <si>
    <t>42.54302215576172</t>
  </si>
  <si>
    <t>44.28108215332031</t>
  </si>
  <si>
    <t>44.97235870361328</t>
  </si>
  <si>
    <t>43.50093078613281</t>
  </si>
  <si>
    <t>43.47130584716797</t>
  </si>
  <si>
    <t>43.7478141784668</t>
  </si>
  <si>
    <t>43.60955810546875</t>
  </si>
  <si>
    <t>43.38242721557617</t>
  </si>
  <si>
    <t>42.957786560058594</t>
  </si>
  <si>
    <t>42.760276794433594</t>
  </si>
  <si>
    <t>41.96037673950195</t>
  </si>
  <si>
    <t>41.041969299316406</t>
  </si>
  <si>
    <t>41.9900016784668</t>
  </si>
  <si>
    <t>42.70000076293945</t>
  </si>
  <si>
    <t>41.970001220703125</t>
  </si>
  <si>
    <t>43.06999969482422</t>
  </si>
  <si>
    <t>42.689998626708984</t>
  </si>
  <si>
    <t>42.52000045776367</t>
  </si>
  <si>
    <t>42.29999923706055</t>
  </si>
  <si>
    <t>41.099998474121094</t>
  </si>
  <si>
    <t>40.869998931884766</t>
  </si>
  <si>
    <t>40.88999938964844</t>
  </si>
  <si>
    <t>volume</t>
  </si>
  <si>
    <t>800975.0</t>
  </si>
  <si>
    <t>997118.0</t>
  </si>
  <si>
    <t>1614114.0</t>
  </si>
  <si>
    <t>1268848.0</t>
  </si>
  <si>
    <t>877928.0</t>
  </si>
  <si>
    <t>896381.0</t>
  </si>
  <si>
    <t>842800.0</t>
  </si>
  <si>
    <t>957206.0</t>
  </si>
  <si>
    <t>1259280.0</t>
  </si>
  <si>
    <t>2006127.0</t>
  </si>
  <si>
    <t>1769900.0</t>
  </si>
  <si>
    <t>1363669.0</t>
  </si>
  <si>
    <t>1083612.0</t>
  </si>
  <si>
    <t>1015577.0</t>
  </si>
  <si>
    <t>717707.0</t>
  </si>
  <si>
    <t>806153.0</t>
  </si>
  <si>
    <t>780052.0</t>
  </si>
  <si>
    <t>1106002.0</t>
  </si>
  <si>
    <t>891506.0</t>
  </si>
  <si>
    <t>1582742.0</t>
  </si>
  <si>
    <t>1231062.0</t>
  </si>
  <si>
    <t>924534.0</t>
  </si>
  <si>
    <t>769414.0</t>
  </si>
  <si>
    <t>1077056.0</t>
  </si>
  <si>
    <t>2149906.0</t>
  </si>
  <si>
    <t>994919.0</t>
  </si>
  <si>
    <t>1438631.0</t>
  </si>
  <si>
    <t>673670.0</t>
  </si>
  <si>
    <t>646827.0</t>
  </si>
  <si>
    <t>688638.0</t>
  </si>
  <si>
    <t>940986.0</t>
  </si>
  <si>
    <t>809245.0</t>
  </si>
  <si>
    <t>1142122.0</t>
  </si>
  <si>
    <t>1248133.0</t>
  </si>
  <si>
    <t>671444.0</t>
  </si>
  <si>
    <t>1029555.0</t>
  </si>
  <si>
    <t>1120969.0</t>
  </si>
  <si>
    <t>799473.0</t>
  </si>
  <si>
    <t>1035988.0</t>
  </si>
  <si>
    <t>698658.0</t>
  </si>
  <si>
    <t>711275.0</t>
  </si>
  <si>
    <t>989847.0</t>
  </si>
  <si>
    <t>1271883.0</t>
  </si>
  <si>
    <t>1604760.0</t>
  </si>
  <si>
    <t>1077427.0</t>
  </si>
  <si>
    <t>1198900.0</t>
  </si>
  <si>
    <t>1152018.0</t>
  </si>
  <si>
    <t>1123443.0</t>
  </si>
  <si>
    <t>1000115.0</t>
  </si>
  <si>
    <t>1029679.0</t>
  </si>
  <si>
    <t>933193.0</t>
  </si>
  <si>
    <t>827553.0</t>
  </si>
  <si>
    <t>941481.0</t>
  </si>
  <si>
    <t>2081871.0</t>
  </si>
  <si>
    <t>1419829.0</t>
  </si>
  <si>
    <t>1039699.0</t>
  </si>
  <si>
    <t>994424.0</t>
  </si>
  <si>
    <t>995167.0</t>
  </si>
  <si>
    <t>1108723.0</t>
  </si>
  <si>
    <t>890393.0</t>
  </si>
  <si>
    <t>2095107.0</t>
  </si>
  <si>
    <t>1280542.0</t>
  </si>
  <si>
    <t>581637.0</t>
  </si>
  <si>
    <t>761621.0</t>
  </si>
  <si>
    <t>884950.0</t>
  </si>
  <si>
    <t>754570.0</t>
  </si>
  <si>
    <t>1502955.0</t>
  </si>
  <si>
    <t>944573.0</t>
  </si>
  <si>
    <t>863550.0</t>
  </si>
  <si>
    <t>867879.0</t>
  </si>
  <si>
    <t>717089.0</t>
  </si>
  <si>
    <t>481317.0</t>
  </si>
  <si>
    <t>605883.0</t>
  </si>
  <si>
    <t>454226.0</t>
  </si>
  <si>
    <t>590668.0</t>
  </si>
  <si>
    <t>450144.0</t>
  </si>
  <si>
    <t>559000.0</t>
  </si>
  <si>
    <t>556032.0</t>
  </si>
  <si>
    <t>443712.0</t>
  </si>
  <si>
    <t>562588.0</t>
  </si>
  <si>
    <t>767806.0</t>
  </si>
  <si>
    <t>954222.0</t>
  </si>
  <si>
    <t>1025720.0</t>
  </si>
  <si>
    <t>710657.0</t>
  </si>
  <si>
    <t>1473267.0</t>
  </si>
  <si>
    <t>737499.0</t>
  </si>
  <si>
    <t>899670.0</t>
  </si>
  <si>
    <t>758281.0</t>
  </si>
  <si>
    <t>616521.0</t>
  </si>
  <si>
    <t>620850.0</t>
  </si>
  <si>
    <t>781289.0</t>
  </si>
  <si>
    <t>621840.0</t>
  </si>
  <si>
    <t>869611.0</t>
  </si>
  <si>
    <t>883218.0</t>
  </si>
  <si>
    <t>840170.0</t>
  </si>
  <si>
    <t>875301.0</t>
  </si>
  <si>
    <t>500985.0</t>
  </si>
  <si>
    <t>692967.0</t>
  </si>
  <si>
    <t>654744.0</t>
  </si>
  <si>
    <t>574834.0</t>
  </si>
  <si>
    <t>2181944.0</t>
  </si>
  <si>
    <t>848953.0</t>
  </si>
  <si>
    <t>881734.0</t>
  </si>
  <si>
    <t>938265.0</t>
  </si>
  <si>
    <t>938388.0</t>
  </si>
  <si>
    <t>1312828.0</t>
  </si>
  <si>
    <t>713378.0</t>
  </si>
  <si>
    <t>621964.0</t>
  </si>
  <si>
    <t>962139.0</t>
  </si>
  <si>
    <t>744427.0</t>
  </si>
  <si>
    <t>696678.0</t>
  </si>
  <si>
    <t>1276955.0</t>
  </si>
  <si>
    <t>639529.0</t>
  </si>
  <si>
    <t>683937.0</t>
  </si>
  <si>
    <t>1237495.0</t>
  </si>
  <si>
    <t>1544766.0</t>
  </si>
  <si>
    <t>1459413.0</t>
  </si>
  <si>
    <t>1073345.0</t>
  </si>
  <si>
    <t>1472649.0</t>
  </si>
  <si>
    <t>1434302.0</t>
  </si>
  <si>
    <t>1502831.0</t>
  </si>
  <si>
    <t>1104394.0</t>
  </si>
  <si>
    <t>1162656.0</t>
  </si>
  <si>
    <t>1128886.0</t>
  </si>
  <si>
    <t>856128.0</t>
  </si>
  <si>
    <t>897072.0</t>
  </si>
  <si>
    <t>1163027.0</t>
  </si>
  <si>
    <t>511500.0</t>
  </si>
  <si>
    <t>654126.0</t>
  </si>
  <si>
    <t>882476.0</t>
  </si>
  <si>
    <t>981931.0</t>
  </si>
  <si>
    <t>595863.0</t>
  </si>
  <si>
    <t>583988.0</t>
  </si>
  <si>
    <t>635818.0</t>
  </si>
  <si>
    <t>1437270.0</t>
  </si>
  <si>
    <t>1027576.0</t>
  </si>
  <si>
    <t>1144472.0</t>
  </si>
  <si>
    <t>1343135.0</t>
  </si>
  <si>
    <t>884455.0</t>
  </si>
  <si>
    <t>736386.0</t>
  </si>
  <si>
    <t>975003.0</t>
  </si>
  <si>
    <t>616397.0</t>
  </si>
  <si>
    <t>857488.0</t>
  </si>
  <si>
    <t>562340.0</t>
  </si>
  <si>
    <t>1341279.0</t>
  </si>
  <si>
    <t>635571.0</t>
  </si>
  <si>
    <t>967087.0</t>
  </si>
  <si>
    <t>993311.0</t>
  </si>
  <si>
    <t>1068644.0</t>
  </si>
  <si>
    <t>892990.0</t>
  </si>
  <si>
    <t>908700.0</t>
  </si>
  <si>
    <t>701750.0</t>
  </si>
  <si>
    <t>910185.0</t>
  </si>
  <si>
    <t>759271.0</t>
  </si>
  <si>
    <t>804174.0</t>
  </si>
  <si>
    <t>741210.0</t>
  </si>
  <si>
    <t>726119.0</t>
  </si>
  <si>
    <t>1006052.0</t>
  </si>
  <si>
    <t>1420447.0</t>
  </si>
  <si>
    <t>1870715.0</t>
  </si>
  <si>
    <t>1474380.0</t>
  </si>
  <si>
    <t>1632840.0</t>
  </si>
  <si>
    <t>1213126.0</t>
  </si>
  <si>
    <t>1150286.0</t>
  </si>
  <si>
    <t>1464113.0</t>
  </si>
  <si>
    <t>1339053.0</t>
  </si>
  <si>
    <t>902886.0</t>
  </si>
  <si>
    <t>997146.0</t>
  </si>
  <si>
    <t>1232423.0</t>
  </si>
  <si>
    <t>1187025.0</t>
  </si>
  <si>
    <t>1045265.0</t>
  </si>
  <si>
    <t>952490.0</t>
  </si>
  <si>
    <t>1053182.0</t>
  </si>
  <si>
    <t>880373.0</t>
  </si>
  <si>
    <t>1009516.0</t>
  </si>
  <si>
    <t>795267.0</t>
  </si>
  <si>
    <t>1033761.0</t>
  </si>
  <si>
    <t>1855376.0</t>
  </si>
  <si>
    <t>812214.0</t>
  </si>
  <si>
    <t>1080272.0</t>
  </si>
  <si>
    <t>702121.0</t>
  </si>
  <si>
    <t>988858.0</t>
  </si>
  <si>
    <t>631117.0</t>
  </si>
  <si>
    <t>897938.0</t>
  </si>
  <si>
    <t>758652.0</t>
  </si>
  <si>
    <t>1249617.0</t>
  </si>
  <si>
    <t>876291.0</t>
  </si>
  <si>
    <t>815554.0</t>
  </si>
  <si>
    <t>814070.0</t>
  </si>
  <si>
    <t>634086.0</t>
  </si>
  <si>
    <t>1178614.0</t>
  </si>
  <si>
    <t>971292.0</t>
  </si>
  <si>
    <t>688762.0</t>
  </si>
  <si>
    <t>825574.0</t>
  </si>
  <si>
    <t>972653.0</t>
  </si>
  <si>
    <t>661177.0</t>
  </si>
  <si>
    <t>1358845.0</t>
  </si>
  <si>
    <t>843758.0</t>
  </si>
  <si>
    <t>960902.0</t>
  </si>
  <si>
    <t>661671.0</t>
  </si>
  <si>
    <t>1362432.0</t>
  </si>
  <si>
    <t>765085.0</t>
  </si>
  <si>
    <t>623572.0</t>
  </si>
  <si>
    <t>1203106.0</t>
  </si>
  <si>
    <t>561722.0</t>
  </si>
  <si>
    <t>1828286.0</t>
  </si>
  <si>
    <t>1157461.0</t>
  </si>
  <si>
    <t>1592266.0</t>
  </si>
  <si>
    <t>1230568.0</t>
  </si>
  <si>
    <t>1136556.0</t>
  </si>
  <si>
    <t>1225991.0</t>
  </si>
  <si>
    <t>1058130.0</t>
  </si>
  <si>
    <t>954346.0</t>
  </si>
  <si>
    <t>735644.0</t>
  </si>
  <si>
    <t>632726.0</t>
  </si>
  <si>
    <t>704595.0</t>
  </si>
  <si>
    <t>696802.0</t>
  </si>
  <si>
    <t>552692.0</t>
  </si>
  <si>
    <t>584359.0</t>
  </si>
  <si>
    <t>532776.0</t>
  </si>
  <si>
    <t>970921.0</t>
  </si>
  <si>
    <t>517685.0</t>
  </si>
  <si>
    <t>936038.0</t>
  </si>
  <si>
    <t>729088.0</t>
  </si>
  <si>
    <t>386686.0</t>
  </si>
  <si>
    <t>1174037.0</t>
  </si>
  <si>
    <t>859097.0</t>
  </si>
  <si>
    <t>901278.0</t>
  </si>
  <si>
    <t>1198406.0</t>
  </si>
  <si>
    <t>891877.0</t>
  </si>
  <si>
    <t>833243.0</t>
  </si>
  <si>
    <t>700513.0</t>
  </si>
  <si>
    <t>708801.0</t>
  </si>
  <si>
    <t>868745.0</t>
  </si>
  <si>
    <t>1139277.0</t>
  </si>
  <si>
    <t>1167357.0</t>
  </si>
  <si>
    <t>1269162.0</t>
  </si>
  <si>
    <t>1218074.0</t>
  </si>
  <si>
    <t>1182325.0</t>
  </si>
  <si>
    <t>1784991.0</t>
  </si>
  <si>
    <t>817410.0</t>
  </si>
  <si>
    <t>1108847.0</t>
  </si>
  <si>
    <t>758405.0</t>
  </si>
  <si>
    <t>256430.0</t>
  </si>
  <si>
    <t>488491.0</t>
  </si>
  <si>
    <t>734531.0</t>
  </si>
  <si>
    <t>417240.0</t>
  </si>
  <si>
    <t>715605.0</t>
  </si>
  <si>
    <t>838562.0</t>
  </si>
  <si>
    <t>706574.0</t>
  </si>
  <si>
    <t>964860.0</t>
  </si>
  <si>
    <t>1397563.0</t>
  </si>
  <si>
    <t>839428.0</t>
  </si>
  <si>
    <t>1138411.0</t>
  </si>
  <si>
    <t>1204467.0</t>
  </si>
  <si>
    <t>1049718.0</t>
  </si>
  <si>
    <t>1015206.0</t>
  </si>
  <si>
    <t>1594369.0</t>
  </si>
  <si>
    <t>902639.0</t>
  </si>
  <si>
    <t>1552435.0</t>
  </si>
  <si>
    <t>1054914.0</t>
  </si>
  <si>
    <t>776094.0</t>
  </si>
  <si>
    <t>1205457.0</t>
  </si>
  <si>
    <t>920575.0</t>
  </si>
  <si>
    <t>2350300.0</t>
  </si>
  <si>
    <t>3725720.0</t>
  </si>
  <si>
    <t>1824080.0</t>
  </si>
  <si>
    <t>2069501.0</t>
  </si>
  <si>
    <t>1045389.0</t>
  </si>
  <si>
    <t>1356494.0</t>
  </si>
  <si>
    <t>1600802.0</t>
  </si>
  <si>
    <t>1812824.0</t>
  </si>
  <si>
    <t>1850181.0</t>
  </si>
  <si>
    <t>1574330.0</t>
  </si>
  <si>
    <t>3202964.0</t>
  </si>
  <si>
    <t>3244033.0</t>
  </si>
  <si>
    <t>2428107.0</t>
  </si>
  <si>
    <t>1535736.0</t>
  </si>
  <si>
    <t>2554405.0</t>
  </si>
  <si>
    <t>1469432.0</t>
  </si>
  <si>
    <t>979704.0</t>
  </si>
  <si>
    <t>1376781.0</t>
  </si>
  <si>
    <t>845984.0</t>
  </si>
  <si>
    <t>1311715.0</t>
  </si>
  <si>
    <t>1259885.0</t>
  </si>
  <si>
    <t>685422.0</t>
  </si>
  <si>
    <t>701132.0</t>
  </si>
  <si>
    <t>1266441.0</t>
  </si>
  <si>
    <t>742324.0</t>
  </si>
  <si>
    <t>1266812.0</t>
  </si>
  <si>
    <t>972035.0</t>
  </si>
  <si>
    <t>876538.0</t>
  </si>
  <si>
    <t>570257.0</t>
  </si>
  <si>
    <t>539703.0</t>
  </si>
  <si>
    <t>868003.0</t>
  </si>
  <si>
    <t>1513222.0</t>
  </si>
  <si>
    <t>833120.0</t>
  </si>
  <si>
    <t>694452.0</t>
  </si>
  <si>
    <t>836459.0</t>
  </si>
  <si>
    <t>688885.0</t>
  </si>
  <si>
    <t>589678.0</t>
  </si>
  <si>
    <t>669588.0</t>
  </si>
  <si>
    <t>962757.0</t>
  </si>
  <si>
    <t>853159.0</t>
  </si>
  <si>
    <t>645096.0</t>
  </si>
  <si>
    <t>822976.0</t>
  </si>
  <si>
    <t>762116.0</t>
  </si>
  <si>
    <t>602666.0</t>
  </si>
  <si>
    <t>481193.0</t>
  </si>
  <si>
    <t>581761.0</t>
  </si>
  <si>
    <t>1587813.0</t>
  </si>
  <si>
    <t>1148926.0</t>
  </si>
  <si>
    <t>551207.0</t>
  </si>
  <si>
    <t>1046626.0</t>
  </si>
  <si>
    <t>824089.0</t>
  </si>
  <si>
    <t>742942.0</t>
  </si>
  <si>
    <t>830151.0</t>
  </si>
  <si>
    <t>805658.0</t>
  </si>
  <si>
    <t>844005.0</t>
  </si>
  <si>
    <t>955954.0</t>
  </si>
  <si>
    <t>552568.0</t>
  </si>
  <si>
    <t>669712.0</t>
  </si>
  <si>
    <t>854767.0</t>
  </si>
  <si>
    <t>1407459.0</t>
  </si>
  <si>
    <t>898928.0</t>
  </si>
  <si>
    <t>1694566.0</t>
  </si>
  <si>
    <t>1307633.0</t>
  </si>
  <si>
    <t>1285119.0</t>
  </si>
  <si>
    <t>1696546.0</t>
  </si>
  <si>
    <t>1259266.0</t>
  </si>
  <si>
    <t>1235145.0</t>
  </si>
  <si>
    <t>1790063.0</t>
  </si>
  <si>
    <t>1252463.0</t>
  </si>
  <si>
    <t>940862.0</t>
  </si>
  <si>
    <t>850066.0</t>
  </si>
  <si>
    <t>1131731.0</t>
  </si>
  <si>
    <t>1669826.0</t>
  </si>
  <si>
    <t>921194.0</t>
  </si>
  <si>
    <t>940120.0</t>
  </si>
  <si>
    <t>804050.0</t>
  </si>
  <si>
    <t>1281037.0</t>
  </si>
  <si>
    <t>901402.0</t>
  </si>
  <si>
    <t>610583.0</t>
  </si>
  <si>
    <t>471297.0</t>
  </si>
  <si>
    <t>770156.0</t>
  </si>
  <si>
    <t>852293.0</t>
  </si>
  <si>
    <t>638168.0</t>
  </si>
  <si>
    <t>1132968.0</t>
  </si>
  <si>
    <t>2312943.0</t>
  </si>
  <si>
    <t>681340.0</t>
  </si>
  <si>
    <t>876167.0</t>
  </si>
  <si>
    <t>1003083.0</t>
  </si>
  <si>
    <t>1061593.0</t>
  </si>
  <si>
    <t>1103528.0</t>
  </si>
  <si>
    <t>1434425.0</t>
  </si>
  <si>
    <t>1169955.0</t>
  </si>
  <si>
    <t>1183685.0</t>
  </si>
  <si>
    <t>1498131.0</t>
  </si>
  <si>
    <t>1953718.0</t>
  </si>
  <si>
    <t>707688.0</t>
  </si>
  <si>
    <t>870106.0</t>
  </si>
  <si>
    <t>706080.0</t>
  </si>
  <si>
    <t>1943203.0</t>
  </si>
  <si>
    <t>987992.0</t>
  </si>
  <si>
    <t>1507532.0</t>
  </si>
  <si>
    <t>1379997.0</t>
  </si>
  <si>
    <t>1623315.0</t>
  </si>
  <si>
    <t>929977.0</t>
  </si>
  <si>
    <t>1303674.0</t>
  </si>
  <si>
    <t>1268420.0</t>
  </si>
  <si>
    <t>1154245.0</t>
  </si>
  <si>
    <t>1618120.0</t>
  </si>
  <si>
    <t>1557630.0</t>
  </si>
  <si>
    <t>1182077.0</t>
  </si>
  <si>
    <t>905608.0</t>
  </si>
  <si>
    <t>860952.0</t>
  </si>
  <si>
    <t>1582370.0</t>
  </si>
  <si>
    <t>1471040.0</t>
  </si>
  <si>
    <t>1443332.0</t>
  </si>
  <si>
    <t>1350680.0</t>
  </si>
  <si>
    <t>787227.0</t>
  </si>
  <si>
    <t>1399294.0</t>
  </si>
  <si>
    <t>1154368.0</t>
  </si>
  <si>
    <t>779063.0</t>
  </si>
  <si>
    <t>909814.0</t>
  </si>
  <si>
    <t>943460.0</t>
  </si>
  <si>
    <t>1227104.0</t>
  </si>
  <si>
    <t>1772745.0</t>
  </si>
  <si>
    <t>1591648.0</t>
  </si>
  <si>
    <t>1525345.0</t>
  </si>
  <si>
    <t>830027.0</t>
  </si>
  <si>
    <t>904371.0</t>
  </si>
  <si>
    <t>406107.0</t>
  </si>
  <si>
    <t>551826.0</t>
  </si>
  <si>
    <t>660682.0</t>
  </si>
  <si>
    <t>557145.0</t>
  </si>
  <si>
    <t>957314.0</t>
  </si>
  <si>
    <t>766322.0</t>
  </si>
  <si>
    <t>967829.0</t>
  </si>
  <si>
    <t>522385.0</t>
  </si>
  <si>
    <t>912040.0</t>
  </si>
  <si>
    <t>584854.0</t>
  </si>
  <si>
    <t>456824.0</t>
  </si>
  <si>
    <t>567288.0</t>
  </si>
  <si>
    <t>377038.0</t>
  </si>
  <si>
    <t>514592.0</t>
  </si>
  <si>
    <t>800958.0</t>
  </si>
  <si>
    <t>655981.0</t>
  </si>
  <si>
    <t>1197169.0</t>
  </si>
  <si>
    <t>692225.0</t>
  </si>
  <si>
    <t>415385.0</t>
  </si>
  <si>
    <t>749375.0</t>
  </si>
  <si>
    <t>2478330.0</t>
  </si>
  <si>
    <t>1359834.0</t>
  </si>
  <si>
    <t>1483658.0</t>
  </si>
  <si>
    <t>1096724.0</t>
  </si>
  <si>
    <t>719687.0</t>
  </si>
  <si>
    <t>2434787.0</t>
  </si>
  <si>
    <t>914638.0</t>
  </si>
  <si>
    <t>706822.0</t>
  </si>
  <si>
    <t>811719.0</t>
  </si>
  <si>
    <t>770898.0</t>
  </si>
  <si>
    <t>888537.0</t>
  </si>
  <si>
    <t>1002836.0</t>
  </si>
  <si>
    <t>654497.0</t>
  </si>
  <si>
    <t>747767.0</t>
  </si>
  <si>
    <t>906845.0</t>
  </si>
  <si>
    <t>1153626.0</t>
  </si>
  <si>
    <t>840047.0</t>
  </si>
  <si>
    <t>1130865.0</t>
  </si>
  <si>
    <t>1245288.0</t>
  </si>
  <si>
    <t>683690.0</t>
  </si>
  <si>
    <t>516448.0</t>
  </si>
  <si>
    <t>1124062.0</t>
  </si>
  <si>
    <t>1086828.0</t>
  </si>
  <si>
    <t>1193581.0</t>
  </si>
  <si>
    <t>765579.0</t>
  </si>
  <si>
    <t>785495.0</t>
  </si>
  <si>
    <t>1174408.0</t>
  </si>
  <si>
    <t>661424.0</t>
  </si>
  <si>
    <t>716594.0</t>
  </si>
  <si>
    <t>663403.0</t>
  </si>
  <si>
    <t>974261.0</t>
  </si>
  <si>
    <t>1084725.0</t>
  </si>
  <si>
    <t>1213992.0</t>
  </si>
  <si>
    <t>1243556.0</t>
  </si>
  <si>
    <t>1732666.0</t>
  </si>
  <si>
    <t>1894466.0</t>
  </si>
  <si>
    <t>871467.0</t>
  </si>
  <si>
    <t>987002.0</t>
  </si>
  <si>
    <t>940244.0</t>
  </si>
  <si>
    <t>1040317.0</t>
  </si>
  <si>
    <t>2087066.0</t>
  </si>
  <si>
    <t>3384432.0</t>
  </si>
  <si>
    <t>2213240.0</t>
  </si>
  <si>
    <t>2911403.0</t>
  </si>
  <si>
    <t>1778435.0</t>
  </si>
  <si>
    <t>1287593.0</t>
  </si>
  <si>
    <t>1424282.0</t>
  </si>
  <si>
    <t>1468195.0</t>
  </si>
  <si>
    <t>1375049.0</t>
  </si>
  <si>
    <t>1147318.0</t>
  </si>
  <si>
    <t>1074087.0</t>
  </si>
  <si>
    <t>480946.0</t>
  </si>
  <si>
    <t>1409438.0</t>
  </si>
  <si>
    <t>1019288.0</t>
  </si>
  <si>
    <t>1980190.0</t>
  </si>
  <si>
    <t>1356371.0</t>
  </si>
  <si>
    <t>1020649.0</t>
  </si>
  <si>
    <t>1145709.0</t>
  </si>
  <si>
    <t>1230444.0</t>
  </si>
  <si>
    <t>1473886.0</t>
  </si>
  <si>
    <t>792175.0</t>
  </si>
  <si>
    <t>1463495.0</t>
  </si>
  <si>
    <t>886187.0</t>
  </si>
  <si>
    <t>1798474.0</t>
  </si>
  <si>
    <t>1218816.0</t>
  </si>
  <si>
    <t>2139020.0</t>
  </si>
  <si>
    <t>1389522.0</t>
  </si>
  <si>
    <t>941976.0</t>
  </si>
  <si>
    <t>2376277.0</t>
  </si>
  <si>
    <t>1158079.0</t>
  </si>
  <si>
    <t>656476.0</t>
  </si>
  <si>
    <t>531415.0</t>
  </si>
  <si>
    <t>645714.0</t>
  </si>
  <si>
    <t>946058.0</t>
  </si>
  <si>
    <t>1145957.0</t>
  </si>
  <si>
    <t>1331383.0</t>
  </si>
  <si>
    <t>1529427.0</t>
  </si>
  <si>
    <t>1241948.0</t>
  </si>
  <si>
    <t>1629748.0</t>
  </si>
  <si>
    <t>1543281.0</t>
  </si>
  <si>
    <t>926266.0</t>
  </si>
  <si>
    <t>812709.0</t>
  </si>
  <si>
    <t>1005310.0</t>
  </si>
  <si>
    <t>838686.0</t>
  </si>
  <si>
    <t>1327054.0</t>
  </si>
  <si>
    <t>1020030.0</t>
  </si>
  <si>
    <t>1114290.0</t>
  </si>
  <si>
    <t>1167852.0</t>
  </si>
  <si>
    <t>731562.0</t>
  </si>
  <si>
    <t>777083.0</t>
  </si>
  <si>
    <t>861571.0</t>
  </si>
  <si>
    <t>948903.0</t>
  </si>
  <si>
    <t>763600.0</t>
  </si>
  <si>
    <t>848087.0</t>
  </si>
  <si>
    <t>1007660.0</t>
  </si>
  <si>
    <t>1031534.0</t>
  </si>
  <si>
    <t>1037225.0</t>
  </si>
  <si>
    <t>1014959.0</t>
  </si>
  <si>
    <t>905731.0</t>
  </si>
  <si>
    <t>798360.0</t>
  </si>
  <si>
    <t>489110.0</t>
  </si>
  <si>
    <t>695689.0</t>
  </si>
  <si>
    <t>808380.0</t>
  </si>
  <si>
    <t>725253.0</t>
  </si>
  <si>
    <t>1694195.0</t>
  </si>
  <si>
    <t>1090168.0</t>
  </si>
  <si>
    <t>1124928.0</t>
  </si>
  <si>
    <t>926142.0</t>
  </si>
  <si>
    <t>812462.0</t>
  </si>
  <si>
    <t>741582.0</t>
  </si>
  <si>
    <t>914390.0</t>
  </si>
  <si>
    <t>1316910.0</t>
  </si>
  <si>
    <t>1072726.0</t>
  </si>
  <si>
    <t>821615.0</t>
  </si>
  <si>
    <t>609594.0</t>
  </si>
  <si>
    <t>548857.0</t>
  </si>
  <si>
    <t>965973.0</t>
  </si>
  <si>
    <t>1223269.0</t>
  </si>
  <si>
    <t>1073840.0</t>
  </si>
  <si>
    <t>1429106.0</t>
  </si>
  <si>
    <t>1115527.0</t>
  </si>
  <si>
    <t>773991.0</t>
  </si>
  <si>
    <t>1375420.0</t>
  </si>
  <si>
    <t>1540065.0</t>
  </si>
  <si>
    <t>2051688.0</t>
  </si>
  <si>
    <t>1119856.0</t>
  </si>
  <si>
    <t>1567279.0</t>
  </si>
  <si>
    <t>1437023.0</t>
  </si>
  <si>
    <t>1216095.0</t>
  </si>
  <si>
    <t>1079777.0</t>
  </si>
  <si>
    <t>1170078.0</t>
  </si>
  <si>
    <t>1341527.0</t>
  </si>
  <si>
    <t>2777931.0</t>
  </si>
  <si>
    <t>1282522.0</t>
  </si>
  <si>
    <t>1058872.0</t>
  </si>
  <si>
    <t>844871.0</t>
  </si>
  <si>
    <t>799102.0</t>
  </si>
  <si>
    <t>866766.0</t>
  </si>
  <si>
    <t>664888.0</t>
  </si>
  <si>
    <t>947047.0</t>
  </si>
  <si>
    <t>762239.0</t>
  </si>
  <si>
    <t>1039327.0</t>
  </si>
  <si>
    <t>1405479.0</t>
  </si>
  <si>
    <t>894475.0</t>
  </si>
  <si>
    <t>1320992.0</t>
  </si>
  <si>
    <t>1317034.0</t>
  </si>
  <si>
    <t>1587442.0</t>
  </si>
  <si>
    <t>1495038.0</t>
  </si>
  <si>
    <t>1163399.0</t>
  </si>
  <si>
    <t>1770889.0</t>
  </si>
  <si>
    <t>2394832.0</t>
  </si>
  <si>
    <t>1398181.0</t>
  </si>
  <si>
    <t>1808989.0</t>
  </si>
  <si>
    <t>1028071.0</t>
  </si>
  <si>
    <t>927750.0</t>
  </si>
  <si>
    <t>1318024.0</t>
  </si>
  <si>
    <t>910803.0</t>
  </si>
  <si>
    <t>1386677.0</t>
  </si>
  <si>
    <t>941110.0</t>
  </si>
  <si>
    <t>873941.0</t>
  </si>
  <si>
    <t>1457928.0</t>
  </si>
  <si>
    <t>1440115.0</t>
  </si>
  <si>
    <t>2208787.0</t>
  </si>
  <si>
    <t>1361566.0</t>
  </si>
  <si>
    <t>1957181.0</t>
  </si>
  <si>
    <t>1266317.0</t>
  </si>
  <si>
    <t>745169.0</t>
  </si>
  <si>
    <t>662785.0</t>
  </si>
  <si>
    <t>1046255.0</t>
  </si>
  <si>
    <t>835594.0</t>
  </si>
  <si>
    <t>1430467.0</t>
  </si>
  <si>
    <t>1149668.0</t>
  </si>
  <si>
    <t>1451991.0</t>
  </si>
  <si>
    <t>866519.0</t>
  </si>
  <si>
    <t>1347835.0</t>
  </si>
  <si>
    <t>1505182.0</t>
  </si>
  <si>
    <t>1150163.0</t>
  </si>
  <si>
    <t>1410304.0</t>
  </si>
  <si>
    <t>1021638.0</t>
  </si>
  <si>
    <t>1032400.0</t>
  </si>
  <si>
    <t>709420.0</t>
  </si>
  <si>
    <t>1671929.0</t>
  </si>
  <si>
    <t>1057511.0</t>
  </si>
  <si>
    <t>873569.0</t>
  </si>
  <si>
    <t>935048.0</t>
  </si>
  <si>
    <t>1073716.0</t>
  </si>
  <si>
    <t>1378265.0</t>
  </si>
  <si>
    <t>867756.0</t>
  </si>
  <si>
    <t>919586.0</t>
  </si>
  <si>
    <t>932203.0</t>
  </si>
  <si>
    <t>996775.0</t>
  </si>
  <si>
    <t>1450135.0</t>
  </si>
  <si>
    <t>772259.0</t>
  </si>
  <si>
    <t>1133339.0</t>
  </si>
  <si>
    <t>1882838.0</t>
  </si>
  <si>
    <t>1269409.0</t>
  </si>
  <si>
    <t>1275347.0</t>
  </si>
  <si>
    <t>957562.0</t>
  </si>
  <si>
    <t>702987.0</t>
  </si>
  <si>
    <t>1217332.0</t>
  </si>
  <si>
    <t>1412159.0</t>
  </si>
  <si>
    <t>2481700.0</t>
  </si>
  <si>
    <t>2427800.0</t>
  </si>
  <si>
    <t>2259500.0</t>
  </si>
  <si>
    <t>1078200.0</t>
  </si>
  <si>
    <t>1216600.0</t>
  </si>
  <si>
    <t>847600.0</t>
  </si>
  <si>
    <t>485100.0</t>
  </si>
  <si>
    <t>962300.0</t>
  </si>
  <si>
    <t>898500.0</t>
  </si>
  <si>
    <t>1168200.0</t>
  </si>
  <si>
    <t>1719800.0</t>
  </si>
  <si>
    <t>1231600.0</t>
  </si>
  <si>
    <t>767300.0</t>
  </si>
  <si>
    <t>569400.0</t>
  </si>
  <si>
    <t>1478400.0</t>
  </si>
  <si>
    <t>1117100.0</t>
  </si>
  <si>
    <t>572100.0</t>
  </si>
  <si>
    <t>750400.0</t>
  </si>
  <si>
    <t>863200.0</t>
  </si>
  <si>
    <t>919800.0</t>
  </si>
  <si>
    <t>970200.0</t>
  </si>
  <si>
    <t>908200.0</t>
  </si>
  <si>
    <t>1116200.0</t>
  </si>
  <si>
    <t>1098300.0</t>
  </si>
  <si>
    <t>1029600.0</t>
  </si>
  <si>
    <t>1019100.0</t>
  </si>
  <si>
    <t>900300.0</t>
  </si>
  <si>
    <t>1505100.0</t>
  </si>
  <si>
    <t>1263100.0</t>
  </si>
  <si>
    <t>1200200.0</t>
  </si>
  <si>
    <t>649900.0</t>
  </si>
  <si>
    <t>1008500.0</t>
  </si>
  <si>
    <t>1249900.0</t>
  </si>
  <si>
    <t>616400.0</t>
  </si>
  <si>
    <t>658300.0</t>
  </si>
  <si>
    <t>1054900.0</t>
  </si>
  <si>
    <t>1176600.0</t>
  </si>
  <si>
    <t>1286600.0</t>
  </si>
  <si>
    <t>711600.0</t>
  </si>
  <si>
    <t>645800.0</t>
  </si>
  <si>
    <t>1308700.0</t>
  </si>
  <si>
    <t>1435000.0</t>
  </si>
  <si>
    <t>1704000.0</t>
  </si>
  <si>
    <t>1347800.0</t>
  </si>
  <si>
    <t>1382700.0</t>
  </si>
  <si>
    <t>1025300.0</t>
  </si>
  <si>
    <t>1270700.0</t>
  </si>
  <si>
    <t>2078800.0</t>
  </si>
  <si>
    <t>869000.0</t>
  </si>
  <si>
    <t>1570800.0</t>
  </si>
  <si>
    <t>1644700.0</t>
  </si>
  <si>
    <t>1266700.0</t>
  </si>
  <si>
    <t>1400400.0</t>
  </si>
  <si>
    <t>849600.0</t>
  </si>
  <si>
    <t>777000.0</t>
  </si>
  <si>
    <t>611000.0</t>
  </si>
  <si>
    <t>925000.0</t>
  </si>
  <si>
    <t>437500.0</t>
  </si>
  <si>
    <t>677200.0</t>
  </si>
  <si>
    <t>1353800.0</t>
  </si>
  <si>
    <t>1078800.0</t>
  </si>
  <si>
    <t>806700.0</t>
  </si>
  <si>
    <t>610800.0</t>
  </si>
  <si>
    <t>921400.0</t>
  </si>
  <si>
    <t>704500.0</t>
  </si>
  <si>
    <t>1554600.0</t>
  </si>
  <si>
    <t>2364600.0</t>
  </si>
  <si>
    <t>1921300.0</t>
  </si>
  <si>
    <t>838200.0</t>
  </si>
  <si>
    <t>830300.0</t>
  </si>
  <si>
    <t>944300.0</t>
  </si>
  <si>
    <t>886200.0</t>
  </si>
  <si>
    <t>782900.0</t>
  </si>
  <si>
    <t>1217400.0</t>
  </si>
  <si>
    <t>1793800.0</t>
  </si>
  <si>
    <t>1122300.0</t>
  </si>
  <si>
    <t>1055200.0</t>
  </si>
  <si>
    <t>1033500.0</t>
  </si>
  <si>
    <t>1137900.0</t>
  </si>
  <si>
    <t>1014700.0</t>
  </si>
  <si>
    <t>1372000.0</t>
  </si>
  <si>
    <t>1699700.0</t>
  </si>
  <si>
    <t>763900.0</t>
  </si>
  <si>
    <t>792100.0</t>
  </si>
  <si>
    <t>1094500.0</t>
  </si>
  <si>
    <t>951400.0</t>
  </si>
  <si>
    <t>981200.0</t>
  </si>
  <si>
    <t>509800.0</t>
  </si>
  <si>
    <t>740200.0</t>
  </si>
  <si>
    <t>681700.0</t>
  </si>
  <si>
    <t>476800.0</t>
  </si>
  <si>
    <t>261000.0</t>
  </si>
  <si>
    <t>427900.0</t>
  </si>
  <si>
    <t>644000.0</t>
  </si>
  <si>
    <t>1347500.0</t>
  </si>
  <si>
    <t>1392300.0</t>
  </si>
  <si>
    <t>1026900.0</t>
  </si>
  <si>
    <t>2248900.0</t>
  </si>
  <si>
    <t>1005500.0</t>
  </si>
  <si>
    <t>2176600.0</t>
  </si>
  <si>
    <t>1483300.0</t>
  </si>
  <si>
    <t>953700.0</t>
  </si>
  <si>
    <t>892800.0</t>
  </si>
  <si>
    <t>1675900.0</t>
  </si>
  <si>
    <t>1221400.0</t>
  </si>
  <si>
    <t>2111100.0</t>
  </si>
  <si>
    <t>1424900.0</t>
  </si>
  <si>
    <t>1602600.0</t>
  </si>
  <si>
    <t>1600000.0</t>
  </si>
  <si>
    <t>985900.0</t>
  </si>
  <si>
    <t>483400.0</t>
  </si>
  <si>
    <t>305400.0</t>
  </si>
  <si>
    <t>422100.0</t>
  </si>
  <si>
    <t>426200.0</t>
  </si>
  <si>
    <t>527700.0</t>
  </si>
  <si>
    <t>743700.0</t>
  </si>
  <si>
    <t>618700.0</t>
  </si>
  <si>
    <t>997900.0</t>
  </si>
  <si>
    <t>732300.0</t>
  </si>
  <si>
    <t>842300.0</t>
  </si>
  <si>
    <t>857600.0</t>
  </si>
  <si>
    <t>1381900.0</t>
  </si>
  <si>
    <t>676000.0</t>
  </si>
  <si>
    <t>872600.0</t>
  </si>
  <si>
    <t>953400.0</t>
  </si>
  <si>
    <t>1324100.0</t>
  </si>
  <si>
    <t>1374400.0</t>
  </si>
  <si>
    <t>1571300.0</t>
  </si>
  <si>
    <t>960100.0</t>
  </si>
  <si>
    <t>992900.0</t>
  </si>
  <si>
    <t>1026600.0</t>
  </si>
  <si>
    <t>856700.0</t>
  </si>
  <si>
    <t>896800.0</t>
  </si>
  <si>
    <t>1201700.0</t>
  </si>
  <si>
    <t>1226000.0</t>
  </si>
  <si>
    <t>1281500.0</t>
  </si>
  <si>
    <t>1917900.0</t>
  </si>
  <si>
    <t>2462400.0</t>
  </si>
  <si>
    <t>2384700.0</t>
  </si>
  <si>
    <t>2255100.0</t>
  </si>
  <si>
    <t>1315100.0</t>
  </si>
  <si>
    <t>2656600.0</t>
  </si>
  <si>
    <t>1587800.0</t>
  </si>
  <si>
    <t>1579300.0</t>
  </si>
  <si>
    <t>2085200.0</t>
  </si>
  <si>
    <t>2127000.0</t>
  </si>
  <si>
    <t>1215100.0</t>
  </si>
  <si>
    <t>941000.0</t>
  </si>
  <si>
    <t>1441400.0</t>
  </si>
  <si>
    <t>1427400.0</t>
  </si>
  <si>
    <t>1178200.0</t>
  </si>
  <si>
    <t>565600.0</t>
  </si>
  <si>
    <t>678000.0</t>
  </si>
  <si>
    <t>1135800.0</t>
  </si>
  <si>
    <t>1963400.0</t>
  </si>
  <si>
    <t>978400.0</t>
  </si>
  <si>
    <t>973200.0</t>
  </si>
  <si>
    <t>1564700.0</t>
  </si>
  <si>
    <t>902800.0</t>
  </si>
  <si>
    <t>721900.0</t>
  </si>
  <si>
    <t>762600.0</t>
  </si>
  <si>
    <t>888500.0</t>
  </si>
  <si>
    <t>2132100.0</t>
  </si>
  <si>
    <t>743100.0</t>
  </si>
  <si>
    <t>683200.0</t>
  </si>
  <si>
    <t>1450300.0</t>
  </si>
  <si>
    <t>802100.0</t>
  </si>
  <si>
    <t>1526000.0</t>
  </si>
  <si>
    <t>737200.0</t>
  </si>
  <si>
    <t>1868700.0</t>
  </si>
  <si>
    <t>1527800.0</t>
  </si>
  <si>
    <t>988800.0</t>
  </si>
  <si>
    <t>1122600.0</t>
  </si>
  <si>
    <t>1224900.0</t>
  </si>
  <si>
    <t>853700.0</t>
  </si>
  <si>
    <t>1255400.0</t>
  </si>
  <si>
    <t>1122000.0</t>
  </si>
  <si>
    <t>1457000.0</t>
  </si>
  <si>
    <t>966500.0</t>
  </si>
  <si>
    <t>587700.0</t>
  </si>
  <si>
    <t>619100.0</t>
  </si>
  <si>
    <t>592700.0</t>
  </si>
  <si>
    <t>642300.0</t>
  </si>
  <si>
    <t>855900.0</t>
  </si>
  <si>
    <t>539000.0</t>
  </si>
  <si>
    <t>669500.0</t>
  </si>
  <si>
    <t>790400.0</t>
  </si>
  <si>
    <t>655500.0</t>
  </si>
  <si>
    <t>804800.0</t>
  </si>
  <si>
    <t>990500.0</t>
  </si>
  <si>
    <t>817200.0</t>
  </si>
  <si>
    <t>995700.0</t>
  </si>
  <si>
    <t>1082100.0</t>
  </si>
  <si>
    <t>872700.0</t>
  </si>
  <si>
    <t>1527500.0</t>
  </si>
  <si>
    <t>1464300.0</t>
  </si>
  <si>
    <t>2127500.0</t>
  </si>
  <si>
    <t>1173300.0</t>
  </si>
  <si>
    <t>607600.0</t>
  </si>
  <si>
    <t>716200.0</t>
  </si>
  <si>
    <t>1070800.0</t>
  </si>
  <si>
    <t>808900.0</t>
  </si>
  <si>
    <t>563400.0</t>
  </si>
  <si>
    <t>421400.0</t>
  </si>
  <si>
    <t>759000.0</t>
  </si>
  <si>
    <t>789300.0</t>
  </si>
  <si>
    <t>898600.0</t>
  </si>
  <si>
    <t>854000.0</t>
  </si>
  <si>
    <t>702500.0</t>
  </si>
  <si>
    <t>2200800.0</t>
  </si>
  <si>
    <t>838600.0</t>
  </si>
  <si>
    <t>1060400.0</t>
  </si>
  <si>
    <t>872200.0</t>
  </si>
  <si>
    <t>1195900.0</t>
  </si>
  <si>
    <t>612000.0</t>
  </si>
  <si>
    <t>667600.0</t>
  </si>
  <si>
    <t>1157000.0</t>
  </si>
  <si>
    <t>1619500.0</t>
  </si>
  <si>
    <t>1527600.0</t>
  </si>
  <si>
    <t>1243400.0</t>
  </si>
  <si>
    <t>1154600.0</t>
  </si>
  <si>
    <t>647900.0</t>
  </si>
  <si>
    <t>1976000.0</t>
  </si>
  <si>
    <t>632100.0</t>
  </si>
  <si>
    <t>896400.0</t>
  </si>
  <si>
    <t>869100.0</t>
  </si>
  <si>
    <t>947200.0</t>
  </si>
  <si>
    <t>831500.0</t>
  </si>
  <si>
    <t>1755000.0</t>
  </si>
  <si>
    <t>669200.0</t>
  </si>
  <si>
    <t>899000.0</t>
  </si>
  <si>
    <t>771200.0</t>
  </si>
  <si>
    <t>1813900.0</t>
  </si>
  <si>
    <t>894000.0</t>
  </si>
  <si>
    <t>2197400.0</t>
  </si>
  <si>
    <t>1164400.0</t>
  </si>
  <si>
    <t>1147200.0</t>
  </si>
  <si>
    <t>1193100.0</t>
  </si>
  <si>
    <t>1107900.0</t>
  </si>
  <si>
    <t>466300.0</t>
  </si>
  <si>
    <t>968800.0</t>
  </si>
  <si>
    <t>758300.0</t>
  </si>
  <si>
    <t>768700.0</t>
  </si>
  <si>
    <t>694000.0</t>
  </si>
  <si>
    <t>617600.0</t>
  </si>
  <si>
    <t>611600.0</t>
  </si>
  <si>
    <t>541500.0</t>
  </si>
  <si>
    <t>520400.0</t>
  </si>
  <si>
    <t>930800.0</t>
  </si>
  <si>
    <t>728600.0</t>
  </si>
  <si>
    <t>718000.0</t>
  </si>
  <si>
    <t>679400.0</t>
  </si>
  <si>
    <t>481200.0</t>
  </si>
  <si>
    <t>643400.0</t>
  </si>
  <si>
    <t>686100.0</t>
  </si>
  <si>
    <t>649100.0</t>
  </si>
  <si>
    <t>981400.0</t>
  </si>
  <si>
    <t>1153200.0</t>
  </si>
  <si>
    <t>804300.0</t>
  </si>
  <si>
    <t>762400.0</t>
  </si>
  <si>
    <t>422500.0</t>
  </si>
  <si>
    <t>671500.0</t>
  </si>
  <si>
    <t>588600.0</t>
  </si>
  <si>
    <t>760200.0</t>
  </si>
  <si>
    <t>673400.0</t>
  </si>
  <si>
    <t>776500.0</t>
  </si>
  <si>
    <t>778400.0</t>
  </si>
  <si>
    <t>561800.0</t>
  </si>
  <si>
    <t>1157100.0</t>
  </si>
  <si>
    <t>1094300.0</t>
  </si>
  <si>
    <t>1841000.0</t>
  </si>
  <si>
    <t>1267000.0</t>
  </si>
  <si>
    <t>982100.0</t>
  </si>
  <si>
    <t>619900.0</t>
  </si>
  <si>
    <t>774300.0</t>
  </si>
  <si>
    <t>937800.0</t>
  </si>
  <si>
    <t>949100.0</t>
  </si>
  <si>
    <t>621300.0</t>
  </si>
  <si>
    <t>648800.0</t>
  </si>
  <si>
    <t>662000.0</t>
  </si>
  <si>
    <t>1172800.0</t>
  </si>
  <si>
    <t>775200.0</t>
  </si>
  <si>
    <t>1177100.0</t>
  </si>
  <si>
    <t>781300.0</t>
  </si>
  <si>
    <t>590200.0</t>
  </si>
  <si>
    <t>756400.0</t>
  </si>
  <si>
    <t>749600.0</t>
  </si>
  <si>
    <t>851700.0</t>
  </si>
  <si>
    <t>713900.0</t>
  </si>
  <si>
    <t>775000.0</t>
  </si>
  <si>
    <t>1072800.0</t>
  </si>
  <si>
    <t>1794000.0</t>
  </si>
  <si>
    <t>784500.0</t>
  </si>
  <si>
    <t>974000.0</t>
  </si>
  <si>
    <t>725100.0</t>
  </si>
  <si>
    <t>932700.0</t>
  </si>
  <si>
    <t>1173500.0</t>
  </si>
  <si>
    <t>893700.0</t>
  </si>
  <si>
    <t>658200.0</t>
  </si>
  <si>
    <t>619300.0</t>
  </si>
  <si>
    <t>819800.0</t>
  </si>
  <si>
    <t>508600.0</t>
  </si>
  <si>
    <t>1084000.0</t>
  </si>
  <si>
    <t>1153800.0</t>
  </si>
  <si>
    <t>1197200.0</t>
  </si>
  <si>
    <t>875800.0</t>
  </si>
  <si>
    <t>732700.0</t>
  </si>
  <si>
    <t>713300.0</t>
  </si>
  <si>
    <t>671100.0</t>
  </si>
  <si>
    <t>928400.0</t>
  </si>
  <si>
    <t>932800.0</t>
  </si>
  <si>
    <t>839800.0</t>
  </si>
  <si>
    <t>1149500.0</t>
  </si>
  <si>
    <t>858600.0</t>
  </si>
  <si>
    <t>919400.0</t>
  </si>
  <si>
    <t>958700.0</t>
  </si>
  <si>
    <t>1348400.0</t>
  </si>
  <si>
    <t>1583800.0</t>
  </si>
  <si>
    <t>839100.0</t>
  </si>
  <si>
    <t>838500.0</t>
  </si>
  <si>
    <t>797200.0</t>
  </si>
  <si>
    <t>1097100.0</t>
  </si>
  <si>
    <t>753000.0</t>
  </si>
  <si>
    <t>1010800.0</t>
  </si>
  <si>
    <t>843400.0</t>
  </si>
  <si>
    <t>1006800.0</t>
  </si>
  <si>
    <t>1225100.0</t>
  </si>
  <si>
    <t>1797900.0</t>
  </si>
  <si>
    <t>1630500.0</t>
  </si>
  <si>
    <t>1117800.0</t>
  </si>
  <si>
    <t>1126900.0</t>
  </si>
  <si>
    <t>1486200.0</t>
  </si>
  <si>
    <t>1003600.0</t>
  </si>
  <si>
    <t>317100.0</t>
  </si>
  <si>
    <t>862400.0</t>
  </si>
  <si>
    <t>949900.0</t>
  </si>
  <si>
    <t>1234400.0</t>
  </si>
  <si>
    <t>1264700.0</t>
  </si>
  <si>
    <t>1569800.0</t>
  </si>
  <si>
    <t>1384100.0</t>
  </si>
  <si>
    <t>1839300.0</t>
  </si>
  <si>
    <t>1467400.0</t>
  </si>
  <si>
    <t>819300.0</t>
  </si>
  <si>
    <t>777600.0</t>
  </si>
  <si>
    <t>609400.0</t>
  </si>
  <si>
    <t>1101300.0</t>
  </si>
  <si>
    <t>1007600.0</t>
  </si>
  <si>
    <t>992100.0</t>
  </si>
  <si>
    <t>1247200.0</t>
  </si>
  <si>
    <t>794900.0</t>
  </si>
  <si>
    <t>1319000.0</t>
  </si>
  <si>
    <t>2016300.0</t>
  </si>
  <si>
    <t>632900.0</t>
  </si>
  <si>
    <t>973700.0</t>
  </si>
  <si>
    <t>1087000.0</t>
  </si>
  <si>
    <t>863300.0</t>
  </si>
  <si>
    <t>905500.0</t>
  </si>
  <si>
    <t>844500.0</t>
  </si>
  <si>
    <t>931300.0</t>
  </si>
  <si>
    <t>616500.0</t>
  </si>
  <si>
    <t>882800.0</t>
  </si>
  <si>
    <t>893300.0</t>
  </si>
  <si>
    <t>1113500.0</t>
  </si>
  <si>
    <t>1237500.0</t>
  </si>
  <si>
    <t>681200.0</t>
  </si>
  <si>
    <t>969300.0</t>
  </si>
  <si>
    <t>709900.0</t>
  </si>
  <si>
    <t>834700.0</t>
  </si>
  <si>
    <t>716500.0</t>
  </si>
  <si>
    <t>865100.0</t>
  </si>
  <si>
    <t>979100.0</t>
  </si>
  <si>
    <t>858500.0</t>
  </si>
  <si>
    <t>979700.0</t>
  </si>
  <si>
    <t>901800.0</t>
  </si>
  <si>
    <t>924800.0</t>
  </si>
  <si>
    <t>691800.0</t>
  </si>
  <si>
    <t>1142700.0</t>
  </si>
  <si>
    <t>2029200.0</t>
  </si>
  <si>
    <t>1502400.0</t>
  </si>
  <si>
    <t>938000.0</t>
  </si>
  <si>
    <t>1589500.0</t>
  </si>
  <si>
    <t>787800.0</t>
  </si>
  <si>
    <t>1377100.0</t>
  </si>
  <si>
    <t>1372700.0</t>
  </si>
  <si>
    <t>1569600.0</t>
  </si>
  <si>
    <t>2039300.0</t>
  </si>
  <si>
    <t>1177800.0</t>
  </si>
  <si>
    <t>818800.0</t>
  </si>
  <si>
    <t>1448100.0</t>
  </si>
  <si>
    <t>1062500.0</t>
  </si>
  <si>
    <t>1024000.0</t>
  </si>
  <si>
    <t>540200.0</t>
  </si>
  <si>
    <t>535500.0</t>
  </si>
  <si>
    <t>606800.0</t>
  </si>
  <si>
    <t>760700.0</t>
  </si>
  <si>
    <t>984300.0</t>
  </si>
  <si>
    <t>1540600.0</t>
  </si>
  <si>
    <t>1126500.0</t>
  </si>
  <si>
    <t>786200.0</t>
  </si>
  <si>
    <t>463900.0</t>
  </si>
  <si>
    <t>572300.0</t>
  </si>
  <si>
    <t>788100.0</t>
  </si>
  <si>
    <t>581200.0</t>
  </si>
  <si>
    <t>479400.0</t>
  </si>
  <si>
    <t>586300.0</t>
  </si>
  <si>
    <t>616100.0</t>
  </si>
  <si>
    <t>1149800.0</t>
  </si>
  <si>
    <t>1774200.0</t>
  </si>
  <si>
    <t>915900.0</t>
  </si>
  <si>
    <t>878900.0</t>
  </si>
  <si>
    <t>816800.0</t>
  </si>
  <si>
    <t>1073400.0</t>
  </si>
  <si>
    <t>1005400.0</t>
  </si>
  <si>
    <t>1100700.0</t>
  </si>
  <si>
    <t>931400.0</t>
  </si>
  <si>
    <t>1017700.0</t>
  </si>
  <si>
    <t>838400.0</t>
  </si>
  <si>
    <t>1132800.0</t>
  </si>
  <si>
    <t>604300.0</t>
  </si>
  <si>
    <t>675900.0</t>
  </si>
  <si>
    <t>662400.0</t>
  </si>
  <si>
    <t>589300.0</t>
  </si>
  <si>
    <t>644700.0</t>
  </si>
  <si>
    <t>946200.0</t>
  </si>
  <si>
    <t>979400.0</t>
  </si>
  <si>
    <t>1152900.0</t>
  </si>
  <si>
    <t>710100.0</t>
  </si>
  <si>
    <t>720000.0</t>
  </si>
  <si>
    <t>559300.0</t>
  </si>
  <si>
    <t>1173000.0</t>
  </si>
  <si>
    <t>1122100.0</t>
  </si>
  <si>
    <t>1159000.0</t>
  </si>
  <si>
    <t>2516900.0</t>
  </si>
  <si>
    <t>1509100.0</t>
  </si>
  <si>
    <t>780400.0</t>
  </si>
  <si>
    <t>566400.0</t>
  </si>
  <si>
    <t>440600.0</t>
  </si>
  <si>
    <t>944100.0</t>
  </si>
  <si>
    <t>1387500.0</t>
  </si>
  <si>
    <t>1311900.0</t>
  </si>
  <si>
    <t>1186900.0</t>
  </si>
  <si>
    <t>1388100.0</t>
  </si>
  <si>
    <t>1197900.0</t>
  </si>
  <si>
    <t>2858900.0</t>
  </si>
  <si>
    <t>1132000.0</t>
  </si>
  <si>
    <t>1165200.0</t>
  </si>
  <si>
    <t>870800.0</t>
  </si>
  <si>
    <t>1060500.0</t>
  </si>
  <si>
    <t>1417100.0</t>
  </si>
  <si>
    <t>1169700.0</t>
  </si>
  <si>
    <t>575200.0</t>
  </si>
  <si>
    <t>828500.0</t>
  </si>
  <si>
    <t>557000.0</t>
  </si>
  <si>
    <t>965100.0</t>
  </si>
  <si>
    <t>785900.0</t>
  </si>
  <si>
    <t>840400.0</t>
  </si>
  <si>
    <t>1392000.0</t>
  </si>
  <si>
    <t>915700.0</t>
  </si>
  <si>
    <t>733300.0</t>
  </si>
  <si>
    <t>854700.0</t>
  </si>
  <si>
    <t>1069100.0</t>
  </si>
  <si>
    <t>740800.0</t>
  </si>
  <si>
    <t>672200.0</t>
  </si>
  <si>
    <t>691000.0</t>
  </si>
  <si>
    <t>549600.0</t>
  </si>
  <si>
    <t>749200.0</t>
  </si>
  <si>
    <t>823900.0</t>
  </si>
  <si>
    <t>747400.0</t>
  </si>
  <si>
    <t>711300.0</t>
  </si>
  <si>
    <t>1215600.0</t>
  </si>
  <si>
    <t>573200.0</t>
  </si>
  <si>
    <t>827300.0</t>
  </si>
  <si>
    <t>808200.0</t>
  </si>
  <si>
    <t>692500.0</t>
  </si>
  <si>
    <t>1509600.0</t>
  </si>
  <si>
    <t>690600.0</t>
  </si>
  <si>
    <t>729400.0</t>
  </si>
  <si>
    <t>2196100.0</t>
  </si>
  <si>
    <t>754800.0</t>
  </si>
  <si>
    <t>1229200.0</t>
  </si>
  <si>
    <t>626900.0</t>
  </si>
  <si>
    <t>721300.0</t>
  </si>
  <si>
    <t>361600.0</t>
  </si>
  <si>
    <t>443100.0</t>
  </si>
  <si>
    <t>717800.0</t>
  </si>
  <si>
    <t>834100.0</t>
  </si>
  <si>
    <t>585400.0</t>
  </si>
  <si>
    <t>949300.0</t>
  </si>
  <si>
    <t>1107000.0</t>
  </si>
  <si>
    <t>729700.0</t>
  </si>
  <si>
    <t>844600.0</t>
  </si>
  <si>
    <t>863700.0</t>
  </si>
  <si>
    <t>723400.0</t>
  </si>
  <si>
    <t>1100100.0</t>
  </si>
  <si>
    <t>2224200.0</t>
  </si>
  <si>
    <t>1255700.0</t>
  </si>
  <si>
    <t>934300.0</t>
  </si>
  <si>
    <t>1651900.0</t>
  </si>
  <si>
    <t>1838200.0</t>
  </si>
  <si>
    <t>1350400.0</t>
  </si>
  <si>
    <t>1273300.0</t>
  </si>
  <si>
    <t>1596100.0</t>
  </si>
  <si>
    <t>1696100.0</t>
  </si>
  <si>
    <t>1186800.0</t>
  </si>
  <si>
    <t>1102900.0</t>
  </si>
  <si>
    <t>1354500.0</t>
  </si>
  <si>
    <t>1655200.0</t>
  </si>
  <si>
    <t>1374500.0</t>
  </si>
  <si>
    <t>1013500.0</t>
  </si>
  <si>
    <t>3481300.0</t>
  </si>
  <si>
    <t>1234100.0</t>
  </si>
  <si>
    <t>1324000.0</t>
  </si>
  <si>
    <t>847900.0</t>
  </si>
  <si>
    <t>923900.0</t>
  </si>
  <si>
    <t>1091000.0</t>
  </si>
  <si>
    <t>2018800.0</t>
  </si>
  <si>
    <t>1576700.0</t>
  </si>
  <si>
    <t>840600.0</t>
  </si>
  <si>
    <t>931000.0</t>
  </si>
  <si>
    <t>964900.0</t>
  </si>
  <si>
    <t>1181900.0</t>
  </si>
  <si>
    <t>1272700.0</t>
  </si>
  <si>
    <t>1389300.0</t>
  </si>
  <si>
    <t>1512000.0</t>
  </si>
  <si>
    <t>1263400.0</t>
  </si>
  <si>
    <t>1665600.0</t>
  </si>
  <si>
    <t>1309600.0</t>
  </si>
  <si>
    <t>1231500.0</t>
  </si>
  <si>
    <t>1079700.0</t>
  </si>
  <si>
    <t>897000.0</t>
  </si>
  <si>
    <t>2248200.0</t>
  </si>
  <si>
    <t>4925600.0</t>
  </si>
  <si>
    <t>1104200.0</t>
  </si>
  <si>
    <t>1287300.0</t>
  </si>
  <si>
    <t>998700.0</t>
  </si>
  <si>
    <t>1137100.0</t>
  </si>
  <si>
    <t>1374900.0</t>
  </si>
  <si>
    <t>2086400.0</t>
  </si>
  <si>
    <t>1008900.0</t>
  </si>
  <si>
    <t>1274000.0</t>
  </si>
  <si>
    <t>1491900.0</t>
  </si>
  <si>
    <t>1257200.0</t>
  </si>
  <si>
    <t>1025500.0</t>
  </si>
  <si>
    <t>908800.0</t>
  </si>
  <si>
    <t>562900.0</t>
  </si>
  <si>
    <t>685000.0</t>
  </si>
  <si>
    <t>404600.0</t>
  </si>
  <si>
    <t>1602300.0</t>
  </si>
  <si>
    <t>818200.0</t>
  </si>
  <si>
    <t>705900.0</t>
  </si>
  <si>
    <t>733200.0</t>
  </si>
  <si>
    <t>630200.0</t>
  </si>
  <si>
    <t>800900.0</t>
  </si>
  <si>
    <t>804500.0</t>
  </si>
  <si>
    <t>1127800.0</t>
  </si>
  <si>
    <t>1495600.0</t>
  </si>
  <si>
    <t>1096100.0</t>
  </si>
  <si>
    <t>1238900.0</t>
  </si>
  <si>
    <t>976700.0</t>
  </si>
  <si>
    <t>778700.0</t>
  </si>
  <si>
    <t>1097900.0</t>
  </si>
  <si>
    <t>698900.0</t>
  </si>
  <si>
    <t>1475000.0</t>
  </si>
  <si>
    <t>869900.0</t>
  </si>
  <si>
    <t>570900.0</t>
  </si>
  <si>
    <t>847200.0</t>
  </si>
  <si>
    <t>986300.0</t>
  </si>
  <si>
    <t>815200.0</t>
  </si>
  <si>
    <t>737900.0</t>
  </si>
  <si>
    <t>853500.0</t>
  </si>
  <si>
    <t>939000.0</t>
  </si>
  <si>
    <t>752200.0</t>
  </si>
  <si>
    <t>918100.0</t>
  </si>
  <si>
    <t>1361200.0</t>
  </si>
  <si>
    <t>779000.0</t>
  </si>
  <si>
    <t>489000.0</t>
  </si>
  <si>
    <t>901100.0</t>
  </si>
  <si>
    <t>1004700.0</t>
  </si>
  <si>
    <t>955000.0</t>
  </si>
  <si>
    <t>691700.0</t>
  </si>
  <si>
    <t>1688100.0</t>
  </si>
  <si>
    <t>854800.0</t>
  </si>
  <si>
    <t>1678900.0</t>
  </si>
  <si>
    <t>1458100.0</t>
  </si>
  <si>
    <t>1078100.0</t>
  </si>
  <si>
    <t>990300.0</t>
  </si>
  <si>
    <t>890900.0</t>
  </si>
  <si>
    <t>1020700.0</t>
  </si>
  <si>
    <t>1682300.0</t>
  </si>
  <si>
    <t>2323900.0</t>
  </si>
  <si>
    <t>2477600.0</t>
  </si>
  <si>
    <t>883700.0</t>
  </si>
  <si>
    <t>357800.0</t>
  </si>
  <si>
    <t>705800.0</t>
  </si>
  <si>
    <t>985200.0</t>
  </si>
  <si>
    <t>827400.0</t>
  </si>
  <si>
    <t>1279000.0</t>
  </si>
  <si>
    <t>1757500.0</t>
  </si>
  <si>
    <t>1110700.0</t>
  </si>
  <si>
    <t>891200.0</t>
  </si>
  <si>
    <t>804200.0</t>
  </si>
  <si>
    <t>672700.0</t>
  </si>
  <si>
    <t>1009200.0</t>
  </si>
  <si>
    <t>1030800.0</t>
  </si>
  <si>
    <t>1110800.0</t>
  </si>
  <si>
    <t>1006100.0</t>
  </si>
  <si>
    <t>886700.0</t>
  </si>
  <si>
    <t>1126600.0</t>
  </si>
  <si>
    <t>789500.0</t>
  </si>
  <si>
    <t>769100.0</t>
  </si>
  <si>
    <t>1252600.0</t>
  </si>
  <si>
    <t>2237900.0</t>
  </si>
  <si>
    <t>1415700.0</t>
  </si>
  <si>
    <t>1352000.0</t>
  </si>
  <si>
    <t>1012500.0</t>
  </si>
  <si>
    <t>3490700.0</t>
  </si>
  <si>
    <t>1571400.0</t>
  </si>
  <si>
    <t>810900.0</t>
  </si>
  <si>
    <t>1376000.0</t>
  </si>
  <si>
    <t>1163300.0</t>
  </si>
  <si>
    <t>1187400.0</t>
  </si>
  <si>
    <t>1013800.0</t>
  </si>
  <si>
    <t>899600.0</t>
  </si>
  <si>
    <t>657700.0</t>
  </si>
  <si>
    <t>1049100.0</t>
  </si>
  <si>
    <t>2738800.0</t>
  </si>
  <si>
    <t>2317500.0</t>
  </si>
  <si>
    <t>1609300.0</t>
  </si>
  <si>
    <t>2208500.0</t>
  </si>
  <si>
    <t>2248500.0</t>
  </si>
  <si>
    <t>1649900.0</t>
  </si>
  <si>
    <t>2189800.0</t>
  </si>
  <si>
    <t>3690500.0</t>
  </si>
  <si>
    <t>2037800.0</t>
  </si>
  <si>
    <t>2418900.0</t>
  </si>
  <si>
    <t>1790500.0</t>
  </si>
  <si>
    <t>1581800.0</t>
  </si>
  <si>
    <t>1998200.0</t>
  </si>
  <si>
    <t>2126800.0</t>
  </si>
  <si>
    <t>1842800.0</t>
  </si>
  <si>
    <t>2388500.0</t>
  </si>
  <si>
    <t>2529800.0</t>
  </si>
  <si>
    <t>3626100.0</t>
  </si>
  <si>
    <t>3193500.0</t>
  </si>
  <si>
    <t>3749900.0</t>
  </si>
  <si>
    <t>3679300.0</t>
  </si>
  <si>
    <t>3408500.0</t>
  </si>
  <si>
    <t>4808700.0</t>
  </si>
  <si>
    <t>3718400.0</t>
  </si>
  <si>
    <t>3124100.0</t>
  </si>
  <si>
    <t>3583900.0</t>
  </si>
  <si>
    <t>2901900.0</t>
  </si>
  <si>
    <t>2785700.0</t>
  </si>
  <si>
    <t>2471700.0</t>
  </si>
  <si>
    <t>3675700.0</t>
  </si>
  <si>
    <t>3344500.0</t>
  </si>
  <si>
    <t>3714500.0</t>
  </si>
  <si>
    <t>3226400.0</t>
  </si>
  <si>
    <t>3270900.0</t>
  </si>
  <si>
    <t>4483800.0</t>
  </si>
  <si>
    <t>3078600.0</t>
  </si>
  <si>
    <t>2965600.0</t>
  </si>
  <si>
    <t>1607200.0</t>
  </si>
  <si>
    <t>1888800.0</t>
  </si>
  <si>
    <t>1708500.0</t>
  </si>
  <si>
    <t>3365900.0</t>
  </si>
  <si>
    <t>2783000.0</t>
  </si>
  <si>
    <t>3468900.0</t>
  </si>
  <si>
    <t>3007000.0</t>
  </si>
  <si>
    <t>2639800.0</t>
  </si>
  <si>
    <t>1887500.0</t>
  </si>
  <si>
    <t>2085500.0</t>
  </si>
  <si>
    <t>1874300.0</t>
  </si>
  <si>
    <t>2118200.0</t>
  </si>
  <si>
    <t>2788800.0</t>
  </si>
  <si>
    <t>2472200.0</t>
  </si>
  <si>
    <t>2148000.0</t>
  </si>
  <si>
    <t>2792700.0</t>
  </si>
  <si>
    <t>3528200.0</t>
  </si>
  <si>
    <t>3575500.0</t>
  </si>
  <si>
    <t>2492300.0</t>
  </si>
  <si>
    <t>2922800.0</t>
  </si>
  <si>
    <t>2819100.0</t>
  </si>
  <si>
    <t>3244300.0</t>
  </si>
  <si>
    <t>4502800.0</t>
  </si>
  <si>
    <t>5996700.0</t>
  </si>
  <si>
    <t>7019100.0</t>
  </si>
  <si>
    <t>2943800.0</t>
  </si>
  <si>
    <t>2175500.0</t>
  </si>
  <si>
    <t>3967500.0</t>
  </si>
  <si>
    <t>4018600.0</t>
  </si>
  <si>
    <t>2522000.0</t>
  </si>
  <si>
    <t>2871400.0</t>
  </si>
  <si>
    <t>3084400.0</t>
  </si>
  <si>
    <t>2075300.0</t>
  </si>
  <si>
    <t>4058900.0</t>
  </si>
  <si>
    <t>2483800.0</t>
  </si>
  <si>
    <t>2142900.0</t>
  </si>
  <si>
    <t>3359000.0</t>
  </si>
  <si>
    <t>4316500.0</t>
  </si>
  <si>
    <t>6423300.0</t>
  </si>
  <si>
    <t>4258200.0</t>
  </si>
  <si>
    <t>2428000.0</t>
  </si>
  <si>
    <t>3106700.0</t>
  </si>
  <si>
    <t>3173200.0</t>
  </si>
  <si>
    <t>1921200.0</t>
  </si>
  <si>
    <t>2706300.0</t>
  </si>
  <si>
    <t>2807200.0</t>
  </si>
  <si>
    <t>1439200.0</t>
  </si>
  <si>
    <t>1391700.0</t>
  </si>
  <si>
    <t>4208600.0</t>
  </si>
  <si>
    <t>2225500.0</t>
  </si>
  <si>
    <t>2272400.0</t>
  </si>
  <si>
    <t>2825900.0</t>
  </si>
  <si>
    <t>2245600.0</t>
  </si>
  <si>
    <t>2691400.0</t>
  </si>
  <si>
    <t>1600100.0</t>
  </si>
  <si>
    <t>1654600.0</t>
  </si>
  <si>
    <t>1001300.0</t>
  </si>
  <si>
    <t>1059000.0</t>
  </si>
  <si>
    <t>2116200.0</t>
  </si>
  <si>
    <t>1486700.0</t>
  </si>
  <si>
    <t>2982600.0</t>
  </si>
  <si>
    <t>1845200.0</t>
  </si>
  <si>
    <t>1513300.0</t>
  </si>
  <si>
    <t>2069200.0</t>
  </si>
  <si>
    <t>1913800.0</t>
  </si>
  <si>
    <t>1843300.0</t>
  </si>
  <si>
    <t>1762200.0</t>
  </si>
  <si>
    <t>1161600.0</t>
  </si>
  <si>
    <t>1894400.0</t>
  </si>
  <si>
    <t>1508500.0</t>
  </si>
  <si>
    <t>1472100.0</t>
  </si>
  <si>
    <t>1387900.0</t>
  </si>
  <si>
    <t>2339100.0</t>
  </si>
  <si>
    <t>1984100.0</t>
  </si>
  <si>
    <t>1548500.0</t>
  </si>
  <si>
    <t>1700800.0</t>
  </si>
  <si>
    <t>3944700.0</t>
  </si>
  <si>
    <t>2413700.0</t>
  </si>
  <si>
    <t>3235100.0</t>
  </si>
  <si>
    <t>1779900.0</t>
  </si>
  <si>
    <t>1877800.0</t>
  </si>
  <si>
    <t>2108200.0</t>
  </si>
  <si>
    <t>2065600.0</t>
  </si>
  <si>
    <t>1500000.0</t>
  </si>
  <si>
    <t>1007900.0</t>
  </si>
  <si>
    <t>1859900.0</t>
  </si>
  <si>
    <t>1641200.0</t>
  </si>
  <si>
    <t>1772600.0</t>
  </si>
  <si>
    <t>1484700.0</t>
  </si>
  <si>
    <t>1772200.0</t>
  </si>
  <si>
    <t>1618100.0</t>
  </si>
  <si>
    <t>2104600.0</t>
  </si>
  <si>
    <t>1466400.0</t>
  </si>
  <si>
    <t>1507600.0</t>
  </si>
  <si>
    <t>1222000.0</t>
  </si>
  <si>
    <t>1348900.0</t>
  </si>
  <si>
    <t>1553100.0</t>
  </si>
  <si>
    <t>1628800.0</t>
  </si>
  <si>
    <t>2302800.0</t>
  </si>
  <si>
    <t>2610900.0</t>
  </si>
  <si>
    <t>2911800.0</t>
  </si>
  <si>
    <t>1346300.0</t>
  </si>
  <si>
    <t>1267600.0</t>
  </si>
  <si>
    <t>1831800.0</t>
  </si>
  <si>
    <t>1672300.0</t>
  </si>
  <si>
    <t>2285500.0</t>
  </si>
  <si>
    <t>1763200.0</t>
  </si>
  <si>
    <t>2504200.0</t>
  </si>
  <si>
    <t>1860100.0</t>
  </si>
  <si>
    <t>1656800.0</t>
  </si>
  <si>
    <t>3593400.0</t>
  </si>
  <si>
    <t>2508800.0</t>
  </si>
  <si>
    <t>2195400.0</t>
  </si>
  <si>
    <t>1597700.0</t>
  </si>
  <si>
    <t>2139700.0</t>
  </si>
  <si>
    <t>1423200.0</t>
  </si>
  <si>
    <t>1221500.0</t>
  </si>
  <si>
    <t>1271600.0</t>
  </si>
  <si>
    <t>1654000.0</t>
  </si>
  <si>
    <t>1364000.0</t>
  </si>
  <si>
    <t>1315900.0</t>
  </si>
  <si>
    <t>1739400.0</t>
  </si>
  <si>
    <t>1212100.0</t>
  </si>
  <si>
    <t>1087800.0</t>
  </si>
  <si>
    <t>1117600.0</t>
  </si>
  <si>
    <t>1486500.0</t>
  </si>
  <si>
    <t>1565900.0</t>
  </si>
  <si>
    <t>1404200.0</t>
  </si>
  <si>
    <t>1320300.0</t>
  </si>
  <si>
    <t>1454800.0</t>
  </si>
  <si>
    <t>2583400.0</t>
  </si>
  <si>
    <t>1680500.0</t>
  </si>
  <si>
    <t>2344000.0</t>
  </si>
  <si>
    <t>1016300.0</t>
  </si>
  <si>
    <t>1640300.0</t>
  </si>
  <si>
    <t>1942300.0</t>
  </si>
  <si>
    <t>4052000.0</t>
  </si>
  <si>
    <t>3710500.0</t>
  </si>
  <si>
    <t>3439500.0</t>
  </si>
  <si>
    <t>2974200.0</t>
  </si>
  <si>
    <t>2495500.0</t>
  </si>
  <si>
    <t>2420300.0</t>
  </si>
  <si>
    <t>2570700.0</t>
  </si>
  <si>
    <t>2448700.0</t>
  </si>
  <si>
    <t>7716100.0</t>
  </si>
  <si>
    <t>5185700.0</t>
  </si>
  <si>
    <t>2915500.0</t>
  </si>
  <si>
    <t>2476000.0</t>
  </si>
  <si>
    <t>2713800.0</t>
  </si>
  <si>
    <t>4742300.0</t>
  </si>
  <si>
    <t>4083700.0</t>
  </si>
  <si>
    <t>2020100.0</t>
  </si>
  <si>
    <t>3452600.0</t>
  </si>
  <si>
    <t>4233000.0</t>
  </si>
  <si>
    <t>4042600.0</t>
  </si>
  <si>
    <t>3981900.0</t>
  </si>
  <si>
    <t>2195100.0</t>
  </si>
  <si>
    <t>749700.0</t>
  </si>
  <si>
    <t>4178200.0</t>
  </si>
  <si>
    <t>2142100.0</t>
  </si>
  <si>
    <t>1674100.0</t>
  </si>
  <si>
    <t>1752700.0</t>
  </si>
  <si>
    <t>1908600.0</t>
  </si>
  <si>
    <t>2449600.0</t>
  </si>
  <si>
    <t>1488500.0</t>
  </si>
  <si>
    <t>1724200.0</t>
  </si>
  <si>
    <t>1994300.0</t>
  </si>
  <si>
    <t>1279500.0</t>
  </si>
  <si>
    <t>2671200.0</t>
  </si>
  <si>
    <t>2682600.0</t>
  </si>
  <si>
    <t>2205500.0</t>
  </si>
  <si>
    <t>4543800.0</t>
  </si>
  <si>
    <t>4150500.0</t>
  </si>
  <si>
    <t>2206300.0</t>
  </si>
  <si>
    <t>2518200.0</t>
  </si>
  <si>
    <t>1226700.0</t>
  </si>
  <si>
    <t>604200.0</t>
  </si>
  <si>
    <t>1198200.0</t>
  </si>
  <si>
    <t>1458900.0</t>
  </si>
  <si>
    <t>1097800.0</t>
  </si>
  <si>
    <t>4474000.0</t>
  </si>
  <si>
    <t>3222200.0</t>
  </si>
  <si>
    <t>2668900.0</t>
  </si>
  <si>
    <t>2100100.0</t>
  </si>
  <si>
    <t>2222000.0</t>
  </si>
  <si>
    <t>2366800.0</t>
  </si>
  <si>
    <t>2061400.0</t>
  </si>
  <si>
    <t>1372200.0</t>
  </si>
  <si>
    <t>1360400.0</t>
  </si>
  <si>
    <t>2163100.0</t>
  </si>
  <si>
    <t>2547100.0</t>
  </si>
  <si>
    <t>2664300.0</t>
  </si>
  <si>
    <t>2649300.0</t>
  </si>
  <si>
    <t>2674000.0</t>
  </si>
  <si>
    <t>2290300.0</t>
  </si>
  <si>
    <t>3874500.0</t>
  </si>
  <si>
    <t>1802300.0</t>
  </si>
  <si>
    <t>2736800.0</t>
  </si>
  <si>
    <t>3829100.0</t>
  </si>
  <si>
    <t>6735400.0</t>
  </si>
  <si>
    <t>2654700.0</t>
  </si>
  <si>
    <t>3014500.0</t>
  </si>
  <si>
    <t>2033900.0</t>
  </si>
  <si>
    <t>1926700.0</t>
  </si>
  <si>
    <t>2419200.0</t>
  </si>
  <si>
    <t>1988900.0</t>
  </si>
  <si>
    <t>1417500.0</t>
  </si>
  <si>
    <t>2305800.0</t>
  </si>
  <si>
    <t>2192300.0</t>
  </si>
  <si>
    <t>1355700.0</t>
  </si>
  <si>
    <t>2790200.0</t>
  </si>
  <si>
    <t>3541800.0</t>
  </si>
  <si>
    <t>2663800.0</t>
  </si>
  <si>
    <t>4581600.0</t>
  </si>
  <si>
    <t>4216500.0</t>
  </si>
  <si>
    <t>4390800.0</t>
  </si>
  <si>
    <t>2586500.0</t>
  </si>
  <si>
    <t>2899100.0</t>
  </si>
  <si>
    <t>2773300.0</t>
  </si>
  <si>
    <t>2554400.0</t>
  </si>
  <si>
    <t>2304500.0</t>
  </si>
  <si>
    <t>1858700.0</t>
  </si>
  <si>
    <t>2194900.0</t>
  </si>
  <si>
    <t>2878900.0</t>
  </si>
  <si>
    <t>2377400.0</t>
  </si>
  <si>
    <t>2349500.0</t>
  </si>
  <si>
    <t>1370500.0</t>
  </si>
  <si>
    <t>1653400.0</t>
  </si>
  <si>
    <t>2054600.0</t>
  </si>
  <si>
    <t>2577600.0</t>
  </si>
  <si>
    <t>1927100.0</t>
  </si>
  <si>
    <t>1588200.0</t>
  </si>
  <si>
    <t>2359100.0</t>
  </si>
  <si>
    <t>3948500.0</t>
  </si>
  <si>
    <t>2178000.0</t>
  </si>
  <si>
    <t>2346100.0</t>
  </si>
  <si>
    <t>3045000.0</t>
  </si>
  <si>
    <t>1894600.0</t>
  </si>
  <si>
    <t>1048300.0</t>
  </si>
  <si>
    <t>1521800.0</t>
  </si>
  <si>
    <t>1193700.0</t>
  </si>
  <si>
    <t>1644300.0</t>
  </si>
  <si>
    <t>1207800.0</t>
  </si>
  <si>
    <t>1199000.0</t>
  </si>
  <si>
    <t>1674400.0</t>
  </si>
  <si>
    <t>1062300.0</t>
  </si>
  <si>
    <t>1102300.0</t>
  </si>
  <si>
    <t>1052600.0</t>
  </si>
  <si>
    <t>3181900.0</t>
  </si>
  <si>
    <t>1666200.0</t>
  </si>
  <si>
    <t>1828000.0</t>
  </si>
  <si>
    <t>1498800.0</t>
  </si>
  <si>
    <t>1858000.0</t>
  </si>
  <si>
    <t>1734300.0</t>
  </si>
  <si>
    <t>1394000.0</t>
  </si>
  <si>
    <t>1026700.0</t>
  </si>
  <si>
    <t>1790900.0</t>
  </si>
  <si>
    <t>900000.0</t>
  </si>
  <si>
    <t>1579100.0</t>
  </si>
  <si>
    <t>983100.0</t>
  </si>
  <si>
    <t>1172700.0</t>
  </si>
  <si>
    <t>1453200.0</t>
  </si>
  <si>
    <t>2115900.0</t>
  </si>
  <si>
    <t>2557200.0</t>
  </si>
  <si>
    <t>1464400.0</t>
  </si>
  <si>
    <t>1098800.0</t>
  </si>
  <si>
    <t>1408000.0</t>
  </si>
  <si>
    <t>1444200.0</t>
  </si>
  <si>
    <t>1423900.0</t>
  </si>
  <si>
    <t>1728800.0</t>
  </si>
  <si>
    <t>2061100.0</t>
  </si>
  <si>
    <t>972000.0</t>
  </si>
  <si>
    <t>1165100.0</t>
  </si>
  <si>
    <t>1192600.0</t>
  </si>
  <si>
    <t>2021300.0</t>
  </si>
  <si>
    <t>1162400.0</t>
  </si>
  <si>
    <t>810100.0</t>
  </si>
  <si>
    <t>3713700.0</t>
  </si>
  <si>
    <t>1596700.0</t>
  </si>
  <si>
    <t>2476600.0</t>
  </si>
  <si>
    <t>1170700.0</t>
  </si>
  <si>
    <t>1569400.0</t>
  </si>
  <si>
    <t>1407500.0</t>
  </si>
  <si>
    <t>1127900.0</t>
  </si>
  <si>
    <t>2060200.0</t>
  </si>
  <si>
    <t>1427700.0</t>
  </si>
  <si>
    <t>1383400.0</t>
  </si>
  <si>
    <t>982900.0</t>
  </si>
  <si>
    <t>1261800.0</t>
  </si>
  <si>
    <t>1107700.0</t>
  </si>
  <si>
    <t>698200.0</t>
  </si>
  <si>
    <t>1249800.0</t>
  </si>
  <si>
    <t>896100.0</t>
  </si>
  <si>
    <t>1182500.0</t>
  </si>
  <si>
    <t>2393900.0</t>
  </si>
  <si>
    <t>832700.0</t>
  </si>
  <si>
    <t>966200.0</t>
  </si>
  <si>
    <t>1056500.0</t>
  </si>
  <si>
    <t>1518200.0</t>
  </si>
  <si>
    <t>1959700.0</t>
  </si>
  <si>
    <t>1667200.0</t>
  </si>
  <si>
    <t>862900.0</t>
  </si>
  <si>
    <t>1166600.0</t>
  </si>
  <si>
    <t>1236800.0</t>
  </si>
  <si>
    <t>977500.0</t>
  </si>
  <si>
    <t>1751200.0</t>
  </si>
  <si>
    <t>1031100.0</t>
  </si>
  <si>
    <t>1689900.0</t>
  </si>
  <si>
    <t>896500.0</t>
  </si>
  <si>
    <t>1917600.0</t>
  </si>
  <si>
    <t>1098100.0</t>
  </si>
  <si>
    <t>1930600.0</t>
  </si>
  <si>
    <t>583800.0</t>
  </si>
  <si>
    <t>2051800.0</t>
  </si>
  <si>
    <t>1444700.0</t>
  </si>
  <si>
    <t>1226500.0</t>
  </si>
  <si>
    <t>1140700.0</t>
  </si>
  <si>
    <t>1432400.0</t>
  </si>
  <si>
    <t>2385900.0</t>
  </si>
  <si>
    <t>786100.0</t>
  </si>
  <si>
    <t>859600.0</t>
  </si>
  <si>
    <t>1164500.0</t>
  </si>
  <si>
    <t>1261200.0</t>
  </si>
  <si>
    <t>1203600.0</t>
  </si>
  <si>
    <t>1775600.0</t>
  </si>
  <si>
    <t>1799700.0</t>
  </si>
  <si>
    <t>1260500.0</t>
  </si>
  <si>
    <t>804100.0</t>
  </si>
  <si>
    <t>1432700.0</t>
  </si>
  <si>
    <t>975900.0</t>
  </si>
  <si>
    <t>1482500.0</t>
  </si>
  <si>
    <t>703100.0</t>
  </si>
  <si>
    <t>824600.0</t>
  </si>
  <si>
    <t>946100.0</t>
  </si>
  <si>
    <t>1866600.0</t>
  </si>
  <si>
    <t>935000.0</t>
  </si>
  <si>
    <t>1514100.0</t>
  </si>
  <si>
    <t>1287400.0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</si>
  <si>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</si>
  <si>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</si>
  <si>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</si>
  <si>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</si>
  <si>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</si>
  <si>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</si>
  <si>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</si>
  <si>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</si>
  <si>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</si>
  <si>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</si>
  <si>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</si>
  <si>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</si>
  <si>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</si>
  <si>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</si>
  <si>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</si>
  <si>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</si>
  <si>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</si>
  <si>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</si>
  <si>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</si>
  <si>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</si>
  <si>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</si>
  <si>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</si>
  <si>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</si>
  <si>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</si>
  <si>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</si>
  <si>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</si>
  <si>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</si>
  <si>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</si>
  <si>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</si>
  <si>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</si>
  <si>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</si>
  <si>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</si>
  <si>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</si>
  <si>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</si>
  <si>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</si>
  <si>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</si>
  <si>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</si>
  <si>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</si>
  <si>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</si>
  <si>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</si>
  <si>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</si>
  <si>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</si>
  <si>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</si>
  <si>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</si>
  <si>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</si>
  <si>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</si>
  <si>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</si>
  <si>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</si>
  <si>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</si>
  <si>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</si>
  <si>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</si>
  <si>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</si>
  <si>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</si>
  <si>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</si>
  <si>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</si>
  <si>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</si>
  <si>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</si>
  <si>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</si>
  <si>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</si>
  <si>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</si>
  <si>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</si>
  <si>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</si>
  <si>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</si>
  <si>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</si>
  <si>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</si>
  <si>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</si>
  <si>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</si>
  <si>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</si>
  <si>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</si>
  <si>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</si>
  <si>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</si>
  <si>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</si>
  <si>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</si>
  <si>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</si>
  <si>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</si>
  <si>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</si>
  <si>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</si>
  <si>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</si>
  <si>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</si>
  <si>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</si>
  <si>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</si>
  <si>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</si>
  <si>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</si>
  <si>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</si>
  <si>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</si>
  <si>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</si>
  <si>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</si>
  <si>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</si>
  <si>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</si>
  <si>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</si>
  <si>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</si>
  <si>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</si>
  <si>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</si>
  <si>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</si>
  <si>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</si>
  <si>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</si>
  <si>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</si>
  <si>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</si>
  <si>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</si>
  <si>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</si>
  <si>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</si>
  <si>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</si>
  <si>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</si>
  <si>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</si>
  <si>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</si>
  <si>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</si>
  <si>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</si>
  <si>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</si>
  <si>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</si>
  <si>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</si>
  <si>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</si>
  <si>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</si>
  <si>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</si>
  <si>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</si>
  <si>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</si>
  <si>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</si>
  <si>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</si>
  <si>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</si>
  <si>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</si>
  <si>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</si>
  <si>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</si>
  <si>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</si>
  <si>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</si>
  <si>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</si>
  <si>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</si>
  <si>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</si>
  <si>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</si>
  <si>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</si>
  <si>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</si>
  <si>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</si>
  <si>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</si>
  <si>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</si>
  <si>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</si>
  <si>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</si>
  <si>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</si>
  <si>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</si>
  <si>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</si>
  <si>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</si>
  <si>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</si>
  <si>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</si>
  <si>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</si>
  <si>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</si>
  <si>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</si>
  <si>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</si>
  <si>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</si>
  <si>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</si>
  <si>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</si>
  <si>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</si>
  <si>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</si>
  <si>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</si>
  <si>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</si>
  <si>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</si>
  <si>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</si>
  <si>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</si>
  <si>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</si>
  <si>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</si>
  <si>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</si>
  <si>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</si>
  <si>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</si>
  <si>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</si>
  <si>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</si>
  <si>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</si>
  <si>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</si>
  <si>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</si>
  <si>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</si>
  <si>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</si>
  <si>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</si>
  <si>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</si>
  <si>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</si>
  <si>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</si>
  <si>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</si>
  <si>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</si>
  <si>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</si>
  <si>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</si>
  <si>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</si>
  <si>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</si>
  <si>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</si>
  <si>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</si>
  <si>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</si>
  <si>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</si>
  <si>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</si>
  <si>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</si>
  <si>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</si>
  <si>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</si>
  <si>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</si>
  <si>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</si>
  <si>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</si>
  <si>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</si>
  <si>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</si>
  <si>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</si>
  <si>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</si>
  <si>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</si>
  <si>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</si>
  <si>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</si>
  <si>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</si>
  <si>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</si>
  <si>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</si>
  <si>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</si>
  <si>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</si>
  <si>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</si>
  <si>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</si>
  <si>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</si>
  <si>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</si>
  <si>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</si>
  <si>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</si>
  <si>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</si>
  <si>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</si>
  <si>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</si>
  <si>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</si>
  <si>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</si>
  <si>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</si>
  <si>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</si>
  <si>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</si>
  <si>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</si>
  <si>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</si>
  <si>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</si>
  <si>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</si>
  <si>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</si>
  <si>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</si>
  <si>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</si>
  <si>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</si>
  <si>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</si>
  <si>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</si>
  <si>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</si>
  <si>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</si>
  <si>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</si>
  <si>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</si>
  <si>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</si>
  <si>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</si>
  <si>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</si>
  <si>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</si>
  <si>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</si>
  <si>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</si>
  <si>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</si>
  <si>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</si>
  <si>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</si>
  <si>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</si>
  <si>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</si>
  <si>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</si>
  <si>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</si>
  <si>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</si>
  <si>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</si>
  <si>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</si>
  <si>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</si>
  <si>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</si>
  <si>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</si>
  <si>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</si>
  <si>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</si>
  <si>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</si>
  <si>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</si>
  <si>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</si>
  <si>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</si>
  <si>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</si>
  <si>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</si>
  <si>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</si>
  <si>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</si>
  <si>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</si>
  <si>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</si>
  <si>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</si>
  <si>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</si>
  <si>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</si>
  <si>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</si>
  <si>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</si>
  <si>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</si>
  <si>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</si>
  <si>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</si>
  <si>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</si>
  <si>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</si>
  <si>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</si>
  <si>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</si>
  <si>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</si>
  <si>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</si>
  <si>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</si>
  <si>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</si>
  <si>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</si>
  <si>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</si>
  <si>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</si>
  <si>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</si>
  <si>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</si>
  <si>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</si>
  <si>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</si>
  <si>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</si>
  <si>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</si>
  <si>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</si>
  <si>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</si>
  <si>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</si>
  <si>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</si>
  <si>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</si>
  <si>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</si>
  <si>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</si>
  <si>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</si>
  <si>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</si>
  <si>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</si>
  <si>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</si>
  <si>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</si>
  <si>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</si>
  <si>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</si>
  <si>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</si>
  <si>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</si>
  <si>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</si>
  <si>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</si>
  <si>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</si>
  <si>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</si>
  <si>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</si>
  <si>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</si>
  <si>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</si>
  <si>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</si>
  <si>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</si>
  <si>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</si>
  <si>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</si>
  <si>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</si>
  <si>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</si>
  <si>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</si>
  <si>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</si>
  <si>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</si>
  <si>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</si>
  <si>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</si>
  <si>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</si>
  <si>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</si>
  <si>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</si>
  <si>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</si>
  <si>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</si>
  <si>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</si>
  <si>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</si>
  <si>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</si>
  <si>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</si>
  <si>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</si>
  <si>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</si>
  <si>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</si>
  <si>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</si>
  <si>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</si>
  <si>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</si>
  <si>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</si>
  <si>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</si>
  <si>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</si>
  <si>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</si>
  <si>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</si>
  <si>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</si>
  <si>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</si>
  <si>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</si>
  <si>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</si>
  <si>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</si>
  <si>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</si>
  <si>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</si>
  <si>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</si>
  <si>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</si>
  <si>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</si>
  <si>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</si>
  <si>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</si>
  <si>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</si>
  <si>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</si>
  <si>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</si>
  <si>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</si>
  <si>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</si>
  <si>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</si>
  <si>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</si>
  <si>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</si>
  <si>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</si>
  <si>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</si>
  <si>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</si>
  <si>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</si>
  <si>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</si>
  <si>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</si>
  <si>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</si>
  <si>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</si>
  <si>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</si>
  <si>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</si>
  <si>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</si>
  <si>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</si>
  <si>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</si>
  <si>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</si>
  <si>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</si>
  <si>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</si>
  <si>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</si>
  <si>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</si>
  <si>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</si>
  <si>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</si>
  <si>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</si>
  <si>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</si>
  <si>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</si>
  <si>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</si>
  <si>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</si>
  <si>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</si>
  <si>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</si>
  <si>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</si>
  <si>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</si>
  <si>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</si>
  <si>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</si>
  <si>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</si>
  <si>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</si>
  <si>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</si>
  <si>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</si>
  <si>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</si>
  <si>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</si>
  <si>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</si>
  <si>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</si>
  <si>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</si>
  <si>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</si>
  <si>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</si>
  <si>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</si>
  <si>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</si>
  <si>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</si>
  <si>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</si>
  <si>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</si>
  <si>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</si>
  <si>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</si>
  <si>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</si>
  <si>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</si>
  <si>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</si>
  <si>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</si>
  <si>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</si>
  <si>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</si>
  <si>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</si>
  <si>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</si>
  <si>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</si>
  <si>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</si>
  <si>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</si>
  <si>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</si>
  <si>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</si>
  <si>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</si>
  <si>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</si>
  <si>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</si>
  <si>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</si>
  <si>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</si>
  <si>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</si>
  <si>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</si>
  <si>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</si>
  <si>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</si>
  <si>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</si>
  <si>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</si>
  <si>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</si>
  <si>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</si>
  <si>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</si>
  <si>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</si>
  <si>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</si>
  <si>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</si>
  <si>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</si>
  <si>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</si>
  <si>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</si>
  <si>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</si>
  <si>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</si>
  <si>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</si>
  <si>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</si>
  <si>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</si>
  <si>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</si>
  <si>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</si>
  <si>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</si>
  <si>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</si>
  <si>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</si>
  <si>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</si>
  <si>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</si>
  <si>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</si>
  <si>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</si>
  <si>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</si>
  <si>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</si>
  <si>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</si>
  <si>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</si>
  <si>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</si>
  <si>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</si>
  <si>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</si>
  <si>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</si>
  <si>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</si>
  <si>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</si>
  <si>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</si>
  <si>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</si>
  <si>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</si>
  <si>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</si>
  <si>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</si>
  <si>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</si>
  <si>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</si>
  <si>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</si>
  <si>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</si>
  <si>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</si>
  <si>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</si>
  <si>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</si>
  <si>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</si>
  <si>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</si>
  <si>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</si>
  <si>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</si>
  <si>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</si>
  <si>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</si>
  <si>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</si>
  <si>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</si>
  <si>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</si>
  <si>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</si>
  <si>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</si>
  <si>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</si>
  <si>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</si>
  <si>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</si>
  <si>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</si>
  <si>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</si>
  <si>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</si>
  <si>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</si>
  <si>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</si>
  <si>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</si>
  <si>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</si>
  <si>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</si>
  <si>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</si>
  <si>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</si>
  <si>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</si>
  <si>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</si>
  <si>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</si>
  <si>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</si>
  <si>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</si>
  <si>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</si>
  <si>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</si>
  <si>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</si>
  <si>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</si>
  <si>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</si>
  <si>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</si>
  <si>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</si>
  <si>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</si>
  <si>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</si>
  <si>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</si>
  <si>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</si>
  <si>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</si>
  <si>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</si>
  <si>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</si>
  <si>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</si>
  <si>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</si>
  <si>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</si>
  <si>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</si>
  <si>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</si>
  <si>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</si>
  <si>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</si>
  <si>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</si>
  <si>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</si>
  <si>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</si>
  <si>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</si>
  <si>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</si>
  <si>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</si>
  <si>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</si>
  <si>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</si>
  <si>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</si>
  <si>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</si>
  <si>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</si>
  <si>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</si>
  <si>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</si>
  <si>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</si>
  <si>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</si>
  <si>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</si>
  <si>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</si>
  <si>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</si>
  <si>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</si>
  <si>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</si>
  <si>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</si>
  <si>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</si>
  <si>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</si>
  <si>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</si>
  <si>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</si>
  <si>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</si>
  <si>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</si>
  <si>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</si>
  <si>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</si>
  <si>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</si>
  <si>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</si>
  <si>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</si>
  <si>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</si>
  <si>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</si>
  <si>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</si>
  <si>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</si>
  <si>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</si>
  <si>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</si>
  <si>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</si>
  <si>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</si>
  <si>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</si>
  <si>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</si>
  <si>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</si>
  <si>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</si>
  <si>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</si>
  <si>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</si>
  <si>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</si>
  <si>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</si>
  <si>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</si>
  <si>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</si>
  <si>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</si>
  <si>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</si>
  <si>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</si>
  <si>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</si>
  <si>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</si>
  <si>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</si>
  <si>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</si>
  <si>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</si>
  <si>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</si>
  <si>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</si>
  <si>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</si>
  <si>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</si>
  <si>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</si>
  <si>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</si>
  <si>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</si>
  <si>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</si>
  <si>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</si>
  <si>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</si>
  <si>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</si>
  <si>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</si>
  <si>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</si>
  <si>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</si>
  <si>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</si>
  <si>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</si>
  <si>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</si>
  <si>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</si>
  <si>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</si>
  <si>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</si>
  <si>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</si>
  <si>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</si>
  <si>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</si>
  <si>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</si>
  <si>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</si>
  <si>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</si>
  <si>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</si>
  <si>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</si>
  <si>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</si>
  <si>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</si>
  <si>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</si>
  <si>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</si>
  <si>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</si>
  <si>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</si>
  <si>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</si>
  <si>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</si>
  <si>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</si>
  <si>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</si>
  <si>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</si>
  <si>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</si>
  <si>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</si>
  <si>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</si>
  <si>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</si>
  <si>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</si>
  <si>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</si>
  <si>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</si>
  <si>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</si>
  <si>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</si>
  <si>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</si>
  <si>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</si>
  <si>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</si>
  <si>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</si>
  <si>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</si>
  <si>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</si>
  <si>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</si>
  <si>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</si>
  <si>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</si>
  <si>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</si>
  <si>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</si>
  <si>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</si>
  <si>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</si>
  <si>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</si>
  <si>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</si>
  <si>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</si>
  <si>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</si>
  <si>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</si>
  <si>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</si>
  <si>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</si>
  <si>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</si>
  <si>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</si>
  <si>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</si>
  <si>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</si>
  <si>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</si>
  <si>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</si>
  <si>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</si>
  <si>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</si>
  <si>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</si>
  <si>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</si>
  <si>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</si>
  <si>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</si>
  <si>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</si>
  <si>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</si>
  <si>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</si>
  <si>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</si>
  <si>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</si>
  <si>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</si>
  <si>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</si>
  <si>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</si>
  <si>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</si>
  <si>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</si>
  <si>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</si>
  <si>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</si>
  <si>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</si>
  <si>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</si>
  <si>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</si>
  <si>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</si>
  <si>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</si>
  <si>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</si>
  <si>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</si>
  <si>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</si>
  <si>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</si>
  <si>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</si>
  <si>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</si>
  <si>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</si>
  <si>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</si>
  <si>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</si>
  <si>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</si>
  <si>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</si>
  <si>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</si>
  <si>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</si>
  <si>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</si>
  <si>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</si>
  <si>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</si>
  <si>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</si>
  <si>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</si>
  <si>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</si>
  <si>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</si>
  <si>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</si>
  <si>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</si>
  <si>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</si>
  <si>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</si>
  <si>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</si>
  <si>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</si>
  <si>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</si>
  <si>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</si>
  <si>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</si>
  <si>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</si>
  <si>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</si>
  <si>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</si>
  <si>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</si>
  <si>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</si>
  <si>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</si>
  <si>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</si>
  <si>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</si>
  <si>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</si>
  <si>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</si>
  <si>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</si>
  <si>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</si>
  <si>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</si>
  <si>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</si>
  <si>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</si>
  <si>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</si>
  <si>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</si>
  <si>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</si>
  <si>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</si>
  <si>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</si>
  <si>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</si>
  <si>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</si>
  <si>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</si>
  <si>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</si>
  <si>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</si>
  <si>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</si>
  <si>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</si>
  <si>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</si>
  <si>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</si>
  <si>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</si>
  <si>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</si>
  <si>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</si>
  <si>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</si>
  <si>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</si>
  <si>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</si>
  <si>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</si>
  <si>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</si>
  <si>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</si>
  <si>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</si>
  <si>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</si>
  <si>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</si>
  <si>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</si>
  <si>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</si>
  <si>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</si>
  <si>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</si>
  <si>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</si>
  <si>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</si>
  <si>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</si>
  <si>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</si>
  <si>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</si>
  <si>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</si>
  <si>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</si>
  <si>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</si>
  <si>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</si>
  <si>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</si>
  <si>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</si>
  <si>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</si>
  <si>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</si>
  <si>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</si>
  <si>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</si>
  <si>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</si>
  <si>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</si>
  <si>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</si>
  <si>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</si>
  <si>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</si>
  <si>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</si>
  <si>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</si>
  <si>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</si>
  <si>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</si>
  <si>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</si>
  <si>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</si>
  <si>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</si>
  <si>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</si>
  <si>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</si>
  <si>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</si>
  <si>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</si>
  <si>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</si>
  <si>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</si>
  <si>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</si>
  <si>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</si>
  <si>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</si>
  <si>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</si>
  <si>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</si>
  <si>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</si>
  <si>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</si>
  <si>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</si>
  <si>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</si>
  <si>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</si>
  <si>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</si>
  <si>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</si>
  <si>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</si>
  <si>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</si>
  <si>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</si>
  <si>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</si>
  <si>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</si>
  <si>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</si>
  <si>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</si>
  <si>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</si>
  <si>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</si>
  <si>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</si>
  <si>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</si>
  <si>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</si>
  <si>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</si>
  <si>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</si>
  <si>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</si>
  <si>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</si>
  <si>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</si>
  <si>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</si>
  <si>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</si>
  <si>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</si>
  <si>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</si>
  <si>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</si>
  <si>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</si>
  <si>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</si>
  <si>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</si>
  <si>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</si>
  <si>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</si>
  <si>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</si>
  <si>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</si>
  <si>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</si>
  <si>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</si>
  <si>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</si>
  <si>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</si>
  <si>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</si>
  <si>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</si>
  <si>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</si>
  <si>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</si>
  <si>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</si>
  <si>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</si>
  <si>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</si>
  <si>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</si>
  <si>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</si>
  <si>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</si>
  <si>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</si>
  <si>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</si>
  <si>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</si>
  <si>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</si>
  <si>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</si>
  <si>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</si>
  <si>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</si>
  <si>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</si>
  <si>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</si>
  <si>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</si>
  <si>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</si>
  <si>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</si>
  <si>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</si>
  <si>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</si>
  <si>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</si>
  <si>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</si>
  <si>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</si>
  <si>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</si>
  <si>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</si>
  <si>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</si>
  <si>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</si>
  <si>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</si>
  <si>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</si>
  <si>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</si>
  <si>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</si>
  <si>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</si>
  <si>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</si>
  <si>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</si>
  <si>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</si>
  <si>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</si>
  <si>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</si>
  <si>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</si>
  <si>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</si>
  <si>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</si>
  <si>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</si>
  <si>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</si>
  <si>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</si>
  <si>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</si>
  <si>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</si>
  <si>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</si>
  <si>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</si>
  <si>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</si>
  <si>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</si>
  <si>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</si>
  <si>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</si>
  <si>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</si>
  <si>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</si>
  <si>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</si>
  <si>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</si>
  <si>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</si>
  <si>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</si>
  <si>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</si>
  <si>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</si>
  <si>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</si>
  <si>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</si>
  <si>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</si>
  <si>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</si>
  <si>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</si>
  <si>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</si>
  <si>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</si>
  <si>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</si>
  <si>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</si>
  <si>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</si>
  <si>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</si>
  <si>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</si>
  <si>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</si>
  <si>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</si>
  <si>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</si>
  <si>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</si>
  <si>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</si>
  <si>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</si>
  <si>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</si>
  <si>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</si>
  <si>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</si>
  <si>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</si>
  <si>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</si>
  <si>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</si>
  <si>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</si>
  <si>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</si>
  <si>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</si>
  <si>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</si>
  <si>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</si>
  <si>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</si>
  <si>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</si>
  <si>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</si>
  <si>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</si>
  <si>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</si>
  <si>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</si>
  <si>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</si>
  <si>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</si>
  <si>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</si>
  <si>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</si>
  <si>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</si>
  <si>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</si>
  <si>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</si>
  <si>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</si>
  <si>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</si>
  <si>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</si>
  <si>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</si>
  <si>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</si>
  <si>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</si>
  <si>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</si>
  <si>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</si>
  <si>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</si>
  <si>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</si>
  <si>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</si>
  <si>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</si>
  <si>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</si>
  <si>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</si>
  <si>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</si>
  <si>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</si>
  <si>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</si>
  <si>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</si>
  <si>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</si>
  <si>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</si>
  <si>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</si>
  <si>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</si>
  <si>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</si>
  <si>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</si>
  <si>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</si>
  <si>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</si>
  <si>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</si>
  <si>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</si>
  <si>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</si>
  <si>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</si>
  <si>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</si>
  <si>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</si>
  <si>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</si>
  <si>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</si>
  <si>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</si>
  <si>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</si>
  <si>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</si>
  <si>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</si>
  <si>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</si>
  <si>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</si>
  <si>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</si>
  <si>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</si>
  <si>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</si>
  <si>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</si>
  <si>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</si>
  <si>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</si>
  <si>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</si>
  <si>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</si>
  <si>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</si>
  <si>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</si>
  <si>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</si>
  <si>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</si>
  <si>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</si>
  <si>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</si>
  <si>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</si>
  <si>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</si>
  <si>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</si>
  <si>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</si>
  <si>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</si>
  <si>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</si>
  <si>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</si>
  <si>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</si>
  <si>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</si>
  <si>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</si>
  <si>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</si>
  <si>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</si>
  <si>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</si>
  <si>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</si>
  <si>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</si>
  <si>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</si>
  <si>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</si>
  <si>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</si>
  <si>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</si>
  <si>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</si>
  <si>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</si>
  <si>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</si>
  <si>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</si>
  <si>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</si>
  <si>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</si>
  <si>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</si>
  <si>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</si>
  <si>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</si>
  <si>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</si>
  <si>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</si>
  <si>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</si>
  <si>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</si>
  <si>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</si>
  <si>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</si>
  <si>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</si>
  <si>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</si>
  <si>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</si>
  <si>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</si>
  <si>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</si>
  <si>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</si>
  <si>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</si>
  <si>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</si>
  <si>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</si>
  <si>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</si>
  <si>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</si>
  <si>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</si>
  <si>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</si>
  <si>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</si>
  <si>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</si>
  <si>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</si>
  <si>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</si>
  <si>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</si>
  <si>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</si>
  <si>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</si>
  <si>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</si>
  <si>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</si>
  <si>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</si>
  <si>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</si>
  <si>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</si>
  <si>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</si>
  <si>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</si>
  <si>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</si>
  <si>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</si>
  <si>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</si>
  <si>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</si>
  <si>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</si>
  <si>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</si>
  <si>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</si>
  <si>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</si>
  <si>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</si>
  <si>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</si>
  <si>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</si>
  <si>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</si>
  <si>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</si>
  <si>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</si>
  <si>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</si>
  <si>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</si>
  <si>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</si>
  <si>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</si>
  <si>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</si>
  <si>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</si>
  <si>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</si>
  <si>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</si>
  <si>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</si>
  <si>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</si>
  <si>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</si>
  <si>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</si>
  <si>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</si>
  <si>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</si>
  <si>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</si>
  <si>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</si>
  <si>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</si>
  <si>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</si>
  <si>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</si>
  <si>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</si>
  <si>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</si>
  <si>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</si>
  <si>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</si>
  <si>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</si>
  <si>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</si>
  <si>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</si>
  <si>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</si>
  <si>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</si>
  <si>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</si>
  <si>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</si>
  <si>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</si>
  <si>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</si>
  <si>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</si>
  <si>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</si>
  <si>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</si>
  <si>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</si>
  <si>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</si>
  <si>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</si>
  <si>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</si>
  <si>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</si>
  <si>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</si>
  <si>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</si>
  <si>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</si>
  <si>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</si>
  <si>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</si>
  <si>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</si>
  <si>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</si>
  <si>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</si>
  <si>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</si>
  <si>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</si>
  <si>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</si>
  <si>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</si>
  <si>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</si>
  <si>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</si>
  <si>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</si>
  <si>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</si>
  <si>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</si>
  <si>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</si>
  <si>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</si>
  <si>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</si>
  <si>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</si>
  <si>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</si>
  <si>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</si>
  <si>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</si>
  <si>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</si>
  <si>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</si>
  <si>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</si>
  <si>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</si>
  <si>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</si>
  <si>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</si>
  <si>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</si>
  <si>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</si>
  <si>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</si>
  <si>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</si>
  <si>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</si>
  <si>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</si>
  <si>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</si>
  <si>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</si>
  <si>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</si>
  <si>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</si>
  <si>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</si>
  <si>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</si>
  <si>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</si>
  <si>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</si>
  <si>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</si>
  <si>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</si>
  <si>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</si>
  <si>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</si>
  <si>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</si>
  <si>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</si>
  <si>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</si>
  <si>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</si>
  <si>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</si>
  <si>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</si>
  <si>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</si>
  <si>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</si>
  <si>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</si>
  <si>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</si>
  <si>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</si>
  <si>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</si>
  <si>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</si>
  <si>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</si>
  <si>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</si>
  <si>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</si>
  <si>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</si>
  <si>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</si>
  <si>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</si>
  <si>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</si>
  <si>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</si>
  <si>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</si>
  <si>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</si>
  <si>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</si>
  <si>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</si>
  <si>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</si>
  <si>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</si>
  <si>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</si>
  <si>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</si>
  <si>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</si>
  <si>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</si>
  <si>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</si>
  <si>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</si>
  <si>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</si>
  <si>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</si>
  <si>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</si>
  <si>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</si>
  <si>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</si>
  <si>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</si>
  <si>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</si>
  <si>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</si>
  <si>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</si>
  <si>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</si>
  <si>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</si>
  <si>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</si>
  <si>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</si>
  <si>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</si>
  <si>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</si>
  <si>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</si>
  <si>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</si>
  <si>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</si>
  <si>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</si>
  <si>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</si>
  <si>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</si>
  <si>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</si>
  <si>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</si>
  <si>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</si>
  <si>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</si>
  <si>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</si>
  <si>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</si>
  <si>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</si>
  <si>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</si>
  <si>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</si>
  <si>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</si>
  <si>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</si>
  <si>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</si>
  <si>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</si>
  <si>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</si>
  <si>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</si>
  <si>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</si>
  <si>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</si>
  <si>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</si>
  <si>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</si>
  <si>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</si>
  <si>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</si>
  <si>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</si>
  <si>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</si>
  <si>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</si>
  <si>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</si>
  <si>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</si>
  <si>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</si>
  <si>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</si>
  <si>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</si>
  <si>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</si>
  <si>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</si>
  <si>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</si>
  <si>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</si>
  <si>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</si>
  <si>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</si>
  <si>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</si>
  <si>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</si>
  <si>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</si>
  <si>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</si>
  <si>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</si>
  <si>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</si>
  <si>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</si>
  <si>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</si>
  <si>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</si>
  <si>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</si>
  <si>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</si>
  <si>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</si>
  <si>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</si>
  <si>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</si>
  <si>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</si>
  <si>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</si>
  <si>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</si>
  <si>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</si>
  <si>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</si>
  <si>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</si>
  <si>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</si>
  <si>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</si>
  <si>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</si>
  <si>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</si>
  <si>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</si>
  <si>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</si>
  <si>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</si>
  <si>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</si>
  <si>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</si>
  <si>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</si>
  <si>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</si>
  <si>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</si>
  <si>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</si>
  <si>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</si>
  <si>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</si>
  <si>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</si>
  <si>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</si>
  <si>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</si>
  <si>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</si>
  <si>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</si>
  <si>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</si>
  <si>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</si>
  <si>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</si>
  <si>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</si>
  <si>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</si>
  <si>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</si>
  <si>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</si>
  <si>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</si>
  <si>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</si>
  <si>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</si>
  <si>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</si>
  <si>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</si>
  <si>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</si>
  <si>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</si>
  <si>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</si>
  <si>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</si>
  <si>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</si>
  <si>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</si>
  <si>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</si>
  <si>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</si>
  <si>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</si>
  <si>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</si>
  <si>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</si>
  <si>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</si>
  <si>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</si>
  <si>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</si>
  <si>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</si>
  <si>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</si>
  <si>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</si>
  <si>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</si>
  <si>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</si>
  <si>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</si>
  <si>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</si>
  <si>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</si>
  <si>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</si>
  <si>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</si>
  <si>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</si>
  <si>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</si>
  <si>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</si>
  <si>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</si>
  <si>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</si>
  <si>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</si>
  <si>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</si>
  <si>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</si>
  <si>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</si>
  <si>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</si>
  <si>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</si>
  <si>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</si>
  <si>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</si>
  <si>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</si>
  <si>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</si>
  <si>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</si>
  <si>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</si>
  <si>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</si>
  <si>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</si>
  <si>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</si>
  <si>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</si>
  <si>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</si>
  <si>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</si>
  <si>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</si>
  <si>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</si>
  <si>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</si>
  <si>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</si>
  <si>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</si>
  <si>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</si>
  <si>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</si>
  <si>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</si>
  <si>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</si>
  <si>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</si>
  <si>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</si>
  <si>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</si>
  <si>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</si>
  <si>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</si>
  <si>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</si>
  <si>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</si>
  <si>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</si>
  <si>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</si>
  <si>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</si>
  <si>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</si>
  <si>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</si>
  <si>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</si>
  <si>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</si>
  <si>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</si>
  <si>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</si>
  <si>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</si>
  <si>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</si>
  <si>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</si>
  <si>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</si>
  <si>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</si>
  <si>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</si>
  <si>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</si>
  <si>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</si>
  <si>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</si>
  <si>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</si>
  <si>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</si>
  <si>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</si>
  <si>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</si>
  <si>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</si>
  <si>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</si>
  <si>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</si>
  <si>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</si>
  <si>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</si>
  <si>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</si>
  <si>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</si>
  <si>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</si>
  <si>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</si>
  <si>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</si>
  <si>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</si>
  <si>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</si>
  <si>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</si>
  <si>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</si>
  <si>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</si>
  <si>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</si>
  <si>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</si>
  <si>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</si>
  <si>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</si>
  <si>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</si>
  <si>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</si>
  <si>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</si>
  <si>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</si>
  <si>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</si>
  <si>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</si>
  <si>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</si>
  <si>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</si>
  <si>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</si>
  <si>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</si>
  <si>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</si>
  <si>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</si>
  <si>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</si>
  <si>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</si>
  <si>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</si>
  <si>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</si>
  <si>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</si>
  <si>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</si>
  <si>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</si>
  <si>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</si>
  <si>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</si>
  <si>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</si>
  <si>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</si>
  <si>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</si>
  <si>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</si>
  <si>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</si>
  <si>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</si>
  <si>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</si>
  <si>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</si>
  <si>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</si>
  <si>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</si>
  <si>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</si>
  <si>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</si>
  <si>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</si>
  <si>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</si>
  <si>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</si>
  <si>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</si>
  <si>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</si>
  <si>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</si>
  <si>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</si>
  <si>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</si>
  <si>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</si>
  <si>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</si>
  <si>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</si>
  <si>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</si>
  <si>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</si>
  <si>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</si>
  <si>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</si>
  <si>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</si>
  <si>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</si>
  <si>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</si>
  <si>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</si>
  <si>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</si>
  <si>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</si>
  <si>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</si>
  <si>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</si>
  <si>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</si>
  <si>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</si>
  <si>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</si>
  <si>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</si>
  <si>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</si>
  <si>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</si>
  <si>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</si>
  <si>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</si>
  <si>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</si>
  <si>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</si>
  <si>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</si>
  <si>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</si>
  <si>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</si>
  <si>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</si>
  <si>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</si>
  <si>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</si>
  <si>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</si>
  <si>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</si>
  <si>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</si>
  <si>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</si>
  <si>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</si>
  <si>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</si>
  <si>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</si>
  <si>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</si>
  <si>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</si>
  <si>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</si>
  <si>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</si>
  <si>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</si>
  <si>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</si>
  <si>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</si>
  <si>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</si>
  <si>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</si>
  <si>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</si>
  <si>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</si>
  <si>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</si>
  <si>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</si>
  <si>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</si>
  <si>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</si>
  <si>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</si>
  <si>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</si>
  <si>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</si>
  <si>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</si>
  <si>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</si>
  <si>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</si>
  <si>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</si>
  <si>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</si>
  <si>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</si>
  <si>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</si>
  <si>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</si>
  <si>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</si>
  <si>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</si>
  <si>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</si>
  <si>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</si>
  <si>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</si>
  <si>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</si>
  <si>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</si>
  <si>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</si>
  <si>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</si>
  <si>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</si>
  <si>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</si>
  <si>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</si>
  <si>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</si>
  <si>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</si>
  <si>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</si>
  <si>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</si>
  <si>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</si>
  <si>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</si>
  <si>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</si>
  <si>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</si>
  <si>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</si>
  <si>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</si>
  <si>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</si>
  <si>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</si>
  <si>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</si>
  <si>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</si>
  <si>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</si>
  <si>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</si>
  <si>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</si>
  <si>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</si>
  <si>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</si>
  <si>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</si>
  <si>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</si>
  <si>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</si>
  <si>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</si>
  <si>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</si>
  <si>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</si>
  <si>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</si>
  <si>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</si>
  <si>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</si>
  <si>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</si>
  <si>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</si>
  <si>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</si>
  <si>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</si>
  <si>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</si>
  <si>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</si>
  <si>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</si>
  <si>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</si>
  <si>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</si>
  <si>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</si>
  <si>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</si>
  <si>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</si>
  <si>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</si>
  <si>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</si>
  <si>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</si>
  <si>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</si>
  <si>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</si>
  <si>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</si>
  <si>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</si>
  <si>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</si>
  <si>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</si>
  <si>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</si>
  <si>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</si>
  <si>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</si>
  <si>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</si>
  <si>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</si>
  <si>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</si>
  <si>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</si>
  <si>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</si>
  <si>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</si>
  <si>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</si>
  <si>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</si>
  <si>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</si>
  <si>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</si>
  <si>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</si>
  <si>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</si>
  <si>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</si>
  <si>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</si>
  <si>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</si>
  <si>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</si>
  <si>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</si>
  <si>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</si>
  <si>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</si>
  <si>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</si>
  <si>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</si>
  <si>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</si>
  <si>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</si>
  <si>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</si>
  <si>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</si>
  <si>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</si>
  <si>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</si>
  <si>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</si>
  <si>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</si>
  <si>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</si>
  <si>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</si>
  <si>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</si>
  <si>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</si>
  <si>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</si>
  <si>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</si>
  <si>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</si>
  <si>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</si>
  <si>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</si>
  <si>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</si>
  <si>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</si>
  <si>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</si>
  <si>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</si>
  <si>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</si>
  <si>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</si>
  <si>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</si>
  <si>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</si>
  <si>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</si>
  <si>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</si>
  <si>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</si>
  <si>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</si>
  <si>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</si>
  <si>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</si>
  <si>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</si>
  <si>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</si>
  <si>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</si>
  <si>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</si>
  <si>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</si>
  <si>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</si>
  <si>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</si>
  <si>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</si>
  <si>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</si>
  <si>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</si>
  <si>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</si>
  <si>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</si>
  <si>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</si>
  <si>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</si>
  <si>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</si>
  <si>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</si>
  <si>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</si>
  <si>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</si>
  <si>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</si>
  <si>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</si>
  <si>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</si>
  <si>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</si>
  <si>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</si>
  <si>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</si>
  <si>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</si>
  <si>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</si>
  <si>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</si>
  <si>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</si>
  <si>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</si>
  <si>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</si>
  <si>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</si>
  <si>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</si>
  <si>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</si>
  <si>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</si>
  <si>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</si>
  <si>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</si>
  <si>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</si>
  <si>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</si>
  <si>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</si>
  <si>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</si>
  <si>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</si>
  <si>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</si>
  <si>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</si>
  <si>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</si>
  <si>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</si>
  <si>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</si>
  <si>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</si>
  <si>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</si>
  <si>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</si>
  <si>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</si>
  <si>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</si>
  <si>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</si>
  <si>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</si>
  <si>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</si>
  <si>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469.9587339616792</t>
  </si>
  <si>
    <t>8839.703363365823</t>
  </si>
  <si>
    <t>521.8179339300477</t>
  </si>
  <si>
    <t>9266.313707378682</t>
  </si>
  <si>
    <t>444.8208638134547</t>
  </si>
  <si>
    <t>8420.84292313518</t>
  </si>
  <si>
    <t>436.9504429580011</t>
  </si>
  <si>
    <t>7942.3110846153195</t>
  </si>
  <si>
    <t>386.90739179847697</t>
  </si>
  <si>
    <t>7880.884880799501</t>
  </si>
  <si>
    <t>362.96457679734795</t>
  </si>
  <si>
    <t>4308.337276402919</t>
  </si>
  <si>
    <t>184.3534988447782</t>
  </si>
  <si>
    <t>value</t>
  </si>
  <si>
    <t>10152.14771451947</t>
  </si>
  <si>
    <t>10142.455563948095</t>
  </si>
  <si>
    <t>10207.384741524831</t>
  </si>
  <si>
    <t>10304.29440371128</t>
  </si>
  <si>
    <t>10273.284496164346</t>
  </si>
  <si>
    <t>10156.99408589334</t>
  </si>
  <si>
    <t>10007.74965306802</t>
  </si>
  <si>
    <t>10133.73754349769</t>
  </si>
  <si>
    <t>10088.188521829146</t>
  </si>
  <si>
    <t>9993.216460710062</t>
  </si>
  <si>
    <t>9787.770345580255</t>
  </si>
  <si>
    <t>9742.223692617172</t>
  </si>
  <si>
    <t>9606.55075773251</t>
  </si>
  <si>
    <t>9475.72300986899</t>
  </si>
  <si>
    <t>9437.927353351728</t>
  </si>
  <si>
    <t>9273.181519811133</t>
  </si>
  <si>
    <t>9303.224403353479</t>
  </si>
  <si>
    <t>9040.598922740024</t>
  </si>
  <si>
    <t>9080.333956853747</t>
  </si>
  <si>
    <t>9266.399916075361</t>
  </si>
  <si>
    <t>9207.285910406174</t>
  </si>
  <si>
    <t>9391.410123325868</t>
  </si>
  <si>
    <t>8953.875878390005</t>
  </si>
  <si>
    <t>9102.202437849062</t>
  </si>
  <si>
    <t>9041.699778603175</t>
  </si>
  <si>
    <t>8787.983591406128</t>
  </si>
  <si>
    <t>8923.972786777096</t>
  </si>
  <si>
    <t>8971.872755751225</t>
  </si>
  <si>
    <t>9080.812564267877</t>
  </si>
  <si>
    <t>9173.682004249136</t>
  </si>
  <si>
    <t>9230.829406098908</t>
  </si>
  <si>
    <t>9099.569043173462</t>
  </si>
  <si>
    <t>9155.824484124758</t>
  </si>
  <si>
    <t>9022.773739818298</t>
  </si>
  <si>
    <t>9171.003968359017</t>
  </si>
  <si>
    <t>9062.953429247485</t>
  </si>
  <si>
    <t>8898.65283217137</t>
  </si>
  <si>
    <t>8795.962132930774</t>
  </si>
  <si>
    <t>8820.070915525894</t>
  </si>
  <si>
    <t>8843.28881381988</t>
  </si>
  <si>
    <t>9005.804412501697</t>
  </si>
  <si>
    <t>9012.05567497244</t>
  </si>
  <si>
    <t>8979.910631512279</t>
  </si>
  <si>
    <t>9023.666239015447</t>
  </si>
  <si>
    <t>9051.346633295178</t>
  </si>
  <si>
    <t>9036.167687359588</t>
  </si>
  <si>
    <t>9122.784249974091</t>
  </si>
  <si>
    <t>9094.209203302526</t>
  </si>
  <si>
    <t>9070.989690112525</t>
  </si>
  <si>
    <t>9074.56345499182</t>
  </si>
  <si>
    <t>9133.497470131906</t>
  </si>
  <si>
    <t>9199.579015030582</t>
  </si>
  <si>
    <t>9095.099549304989</t>
  </si>
  <si>
    <t>9061.168969151859</t>
  </si>
  <si>
    <t>9077.24202918061</t>
  </si>
  <si>
    <t>9188.860411886053</t>
  </si>
  <si>
    <t>9235.29782337004</t>
  </si>
  <si>
    <t>9267.442328531528</t>
  </si>
  <si>
    <t>9169.217893367377</t>
  </si>
  <si>
    <t>9228.151908507461</t>
  </si>
  <si>
    <t>9241.546394347424</t>
  </si>
  <si>
    <t>9355.845504436342</t>
  </si>
  <si>
    <t>9182.613455804682</t>
  </si>
  <si>
    <t>9201.362398528867</t>
  </si>
  <si>
    <t>9366.561416087516</t>
  </si>
  <si>
    <t>9462.105662166863</t>
  </si>
  <si>
    <t>9450.497789617213</t>
  </si>
  <si>
    <t>9483.539100365222</t>
  </si>
  <si>
    <t>9382.633937817594</t>
  </si>
  <si>
    <t>9262.085718452621</t>
  </si>
  <si>
    <t>9492.467322128738</t>
  </si>
  <si>
    <t>9525.507556279406</t>
  </si>
  <si>
    <t>9559.438136432538</t>
  </si>
  <si>
    <t>9570.155662979723</t>
  </si>
  <si>
    <t>9499.610007199288</t>
  </si>
  <si>
    <t>9478.1808753903</t>
  </si>
  <si>
    <t>9509.434496250655</t>
  </si>
  <si>
    <t>9580.871036332226</t>
  </si>
  <si>
    <t>9540.687578812338</t>
  </si>
  <si>
    <t>9622.840030545081</t>
  </si>
  <si>
    <t>9793.394581585295</t>
  </si>
  <si>
    <t>9875.546495019367</t>
  </si>
  <si>
    <t>9839.82822497858</t>
  </si>
  <si>
    <t>9830.898926617721</t>
  </si>
  <si>
    <t>9943.411961714999</t>
  </si>
  <si>
    <t>10112.179361166229</t>
  </si>
  <si>
    <t>10138.075833649003</t>
  </si>
  <si>
    <t>9907.693691674212</t>
  </si>
  <si>
    <t>9897.869740921518</t>
  </si>
  <si>
    <t>9941.125268958971</t>
  </si>
  <si>
    <t>10010.299878023403</t>
  </si>
  <si>
    <t>10016.591512894498</t>
  </si>
  <si>
    <t>9987.842057453407</t>
  </si>
  <si>
    <t>9951.907391346725</t>
  </si>
  <si>
    <t>9967.17784805645</t>
  </si>
  <si>
    <t>9924.056894686839</t>
  </si>
  <si>
    <t>9813.559249815211</t>
  </si>
  <si>
    <t>9811.7613322528</t>
  </si>
  <si>
    <t>9815.355014182936</t>
  </si>
  <si>
    <t>9652.754364311042</t>
  </si>
  <si>
    <t>9701.263687381172</t>
  </si>
  <si>
    <t>9706.654210276376</t>
  </si>
  <si>
    <t>9697.670005451035</t>
  </si>
  <si>
    <t>9596.155488807404</t>
  </si>
  <si>
    <t>9749.776240243329</t>
  </si>
  <si>
    <t>9763.249855987984</t>
  </si>
  <si>
    <t>9802.780357219486</t>
  </si>
  <si>
    <t>9770.439373042944</t>
  </si>
  <si>
    <t>9841.410823072438</t>
  </si>
  <si>
    <t>9839.611828912686</t>
  </si>
  <si>
    <t>9920.465365951388</t>
  </si>
  <si>
    <t>9791.10035264787</t>
  </si>
  <si>
    <t>9456.01050631082</t>
  </si>
  <si>
    <t>9641.073283142083</t>
  </si>
  <si>
    <t>9348.209737782809</t>
  </si>
  <si>
    <t>9315.869291904937</t>
  </si>
  <si>
    <t>9368.870717387737</t>
  </si>
  <si>
    <t>9383.244368510941</t>
  </si>
  <si>
    <t>9496.439966323529</t>
  </si>
  <si>
    <t>9521.592510042456</t>
  </si>
  <si>
    <t>9647.360611623808</t>
  </si>
  <si>
    <t>9832.425541649756</t>
  </si>
  <si>
    <t>9844.104469624028</t>
  </si>
  <si>
    <t>9862.072879274712</t>
  </si>
  <si>
    <t>9751.573081208397</t>
  </si>
  <si>
    <t>9791.999311429077</t>
  </si>
  <si>
    <t>9642.871200704494</t>
  </si>
  <si>
    <t>9614.122821860745</t>
  </si>
  <si>
    <t>9456.910003390698</t>
  </si>
  <si>
    <t>9364.378076676396</t>
  </si>
  <si>
    <t>9157.756438056342</t>
  </si>
  <si>
    <t>9190.995304416749</t>
  </si>
  <si>
    <t>9173.928545040628</t>
  </si>
  <si>
    <t>9197.285324391829</t>
  </si>
  <si>
    <t>9078.701895177393</t>
  </si>
  <si>
    <t>9088.585058783941</t>
  </si>
  <si>
    <t>9114.632793193374</t>
  </si>
  <si>
    <t>9089.48186437046</t>
  </si>
  <si>
    <t>9155.959597091274</t>
  </si>
  <si>
    <t>9153.263797345</t>
  </si>
  <si>
    <t>9094.872925564337</t>
  </si>
  <si>
    <t>9059.835065044177</t>
  </si>
  <si>
    <t>9038.275126658044</t>
  </si>
  <si>
    <t>8987.967347726832</t>
  </si>
  <si>
    <t>8890.941703703844</t>
  </si>
  <si>
    <t>8765.17252552515</t>
  </si>
  <si>
    <t>8715.7626287778</t>
  </si>
  <si>
    <t>8856.806570055589</t>
  </si>
  <si>
    <t>8661.863859409808</t>
  </si>
  <si>
    <t>8410.321734961719</t>
  </si>
  <si>
    <t>8369.602131965137</t>
  </si>
  <si>
    <t>8504.426570393796</t>
  </si>
  <si>
    <t>8604.864489694664</t>
  </si>
  <si>
    <t>8700.77854696125</t>
  </si>
  <si>
    <t>8887.178995990893</t>
  </si>
  <si>
    <t>9128.773899290542</t>
  </si>
  <si>
    <t>9415.613882517067</t>
  </si>
  <si>
    <t>9240.97579775576</t>
  </si>
  <si>
    <t>9136.918896487201</t>
  </si>
  <si>
    <t>9160.444701621216</t>
  </si>
  <si>
    <t>9168.585930727175</t>
  </si>
  <si>
    <t>9081.722827321182</t>
  </si>
  <si>
    <t>9252.741391816126</t>
  </si>
  <si>
    <t>9290.742048223565</t>
  </si>
  <si>
    <t>9491.600810670867</t>
  </si>
  <si>
    <t>9481.510033898221</t>
  </si>
  <si>
    <t>9465.53722142333</t>
  </si>
  <si>
    <t>9360.459719494747</t>
  </si>
  <si>
    <t>9271.354029864946</t>
  </si>
  <si>
    <t>9191.494968371044</t>
  </si>
  <si>
    <t>9235.207665253642</t>
  </si>
  <si>
    <t>9211.670520859678</t>
  </si>
  <si>
    <t>9305.82109878775</t>
  </si>
  <si>
    <t>9372.231792308114</t>
  </si>
  <si>
    <t>9289.008138380555</t>
  </si>
  <si>
    <t>9337.7637232092</t>
  </si>
  <si>
    <t>9456.289593111318</t>
  </si>
  <si>
    <t>9497.480846020891</t>
  </si>
  <si>
    <t>9495.801550332391</t>
  </si>
  <si>
    <t>9524.570615957171</t>
  </si>
  <si>
    <t>9489.03335859679</t>
  </si>
  <si>
    <t>9488.185209255604</t>
  </si>
  <si>
    <t>9440.796865169174</t>
  </si>
  <si>
    <t>9236.863956891613</t>
  </si>
  <si>
    <t>9280.867705022187</t>
  </si>
  <si>
    <t>9317.251111371534</t>
  </si>
  <si>
    <t>9292.713790867685</t>
  </si>
  <si>
    <t>9310.482919635931</t>
  </si>
  <si>
    <t>9352.795369964686</t>
  </si>
  <si>
    <t>9362.947157480035</t>
  </si>
  <si>
    <t>9452.642951014672</t>
  </si>
  <si>
    <t>9670.965392985172</t>
  </si>
  <si>
    <t>9671.811541974137</t>
  </si>
  <si>
    <t>9751.356548169533</t>
  </si>
  <si>
    <t>9735.276716850885</t>
  </si>
  <si>
    <t>9824.973510561631</t>
  </si>
  <si>
    <t>9739.509462147926</t>
  </si>
  <si>
    <t>9748.81510067431</t>
  </si>
  <si>
    <t>9764.049783180104</t>
  </si>
  <si>
    <t>9809.743828936385</t>
  </si>
  <si>
    <t>9742.046908938708</t>
  </si>
  <si>
    <t>9691.273968896421</t>
  </si>
  <si>
    <t>9654.886561842633</t>
  </si>
  <si>
    <t>9648.962518743776</t>
  </si>
  <si>
    <t>9605.808920306607</t>
  </si>
  <si>
    <t>9571.113811230747</t>
  </si>
  <si>
    <t>9405.257607456571</t>
  </si>
  <si>
    <t>9258.86483078079</t>
  </si>
  <si>
    <t>9177.628526783576</t>
  </si>
  <si>
    <t>9142.934417883827</t>
  </si>
  <si>
    <t>9114.164352082938</t>
  </si>
  <si>
    <t>9270.712916978508</t>
  </si>
  <si>
    <t>9340.94728376697</t>
  </si>
  <si>
    <t>9254.63208548375</t>
  </si>
  <si>
    <t>9108.24030898408</t>
  </si>
  <si>
    <t>9030.38860094272</t>
  </si>
  <si>
    <t>9096.392222786362</t>
  </si>
  <si>
    <t>8984.69455518644</t>
  </si>
  <si>
    <t>8927.153423408548</t>
  </si>
  <si>
    <t>8922.076529474765</t>
  </si>
  <si>
    <t>8881.459377652267</t>
  </si>
  <si>
    <t>8938.155360617302</t>
  </si>
  <si>
    <t>8933.077466507408</t>
  </si>
  <si>
    <t>8982.156108219546</t>
  </si>
  <si>
    <t>9048.159730063187</t>
  </si>
  <si>
    <t>8975.387916483944</t>
  </si>
  <si>
    <t>9065.08471019469</t>
  </si>
  <si>
    <t>9043.930985470586</t>
  </si>
  <si>
    <t>9081.164541513337</t>
  </si>
  <si>
    <t>9115.856650060865</t>
  </si>
  <si>
    <t>9109.086457973042</t>
  </si>
  <si>
    <t>9015.158919317477</t>
  </si>
  <si>
    <t>9165.783441114188</t>
  </si>
  <si>
    <t>9158.165099685182</t>
  </si>
  <si>
    <t>9092.163478193761</t>
  </si>
  <si>
    <t>9039.697239997437</t>
  </si>
  <si>
    <t>9042.235686964328</t>
  </si>
  <si>
    <t>8888.227569387871</t>
  </si>
  <si>
    <t>8954.230191055402</t>
  </si>
  <si>
    <t>8702.91093904363</t>
  </si>
  <si>
    <t>8611.521347266902</t>
  </si>
  <si>
    <t>8588.672824124595</t>
  </si>
  <si>
    <t>8592.057420080451</t>
  </si>
  <si>
    <t>8594.596367135397</t>
  </si>
  <si>
    <t>8458.356878239134</t>
  </si>
  <si>
    <t>8545.323191169886</t>
  </si>
  <si>
    <t>8604.1515496012</t>
  </si>
  <si>
    <t>8508.66073568588</t>
  </si>
  <si>
    <t>8490.756083054745</t>
  </si>
  <si>
    <t>8534.238739432069</t>
  </si>
  <si>
    <t>8459.210528548922</t>
  </si>
  <si>
    <t>8398.675369586086</t>
  </si>
  <si>
    <t>8405.497070743566</t>
  </si>
  <si>
    <t>8345.553292606235</t>
  </si>
  <si>
    <t>8255.419000408296</t>
  </si>
  <si>
    <t>8141.954027491961</t>
  </si>
  <si>
    <t>8165.281243600803</t>
  </si>
  <si>
    <t>8063.481611043666</t>
  </si>
  <si>
    <t>7988.193170773006</t>
  </si>
  <si>
    <t>7997.736685254148</t>
  </si>
  <si>
    <t>8001.977367344928</t>
  </si>
  <si>
    <t>8049.697909415965</t>
  </si>
  <si>
    <t>8190.733255253029</t>
  </si>
  <si>
    <t>8229.967978644512</t>
  </si>
  <si>
    <t>8150.437866394629</t>
  </si>
  <si>
    <t>8096.356301187421</t>
  </si>
  <si>
    <t>8093.14609296604</t>
  </si>
  <si>
    <t>8048.2185211375645</t>
  </si>
  <si>
    <t>7946.590634225327</t>
  </si>
  <si>
    <t>8104.912401946445</t>
  </si>
  <si>
    <t>7977.613243091807</t>
  </si>
  <si>
    <t>7960.4985668526515</t>
  </si>
  <si>
    <t>7907.606819506661</t>
  </si>
  <si>
    <t>7767.767275984837</t>
  </si>
  <si>
    <t>7736.124741290686</t>
  </si>
  <si>
    <t>7834.113363762788</t>
  </si>
  <si>
    <t>7755.518990659618</t>
  </si>
  <si>
    <t>7709.58546382618</t>
  </si>
  <si>
    <t>7721.835153073608</t>
  </si>
  <si>
    <t>7722.855804519537</t>
  </si>
  <si>
    <t>7687.12879214539</t>
  </si>
  <si>
    <t>7566.683497992499</t>
  </si>
  <si>
    <t>7538.102449662065</t>
  </si>
  <si>
    <t>7727.957657826974</t>
  </si>
  <si>
    <t>7759.601128469265</t>
  </si>
  <si>
    <t>7704.4812706483945</t>
  </si>
  <si>
    <t>7802.308910040534</t>
  </si>
  <si>
    <t>7857.920140634547</t>
  </si>
  <si>
    <t>7883.662458258422</t>
  </si>
  <si>
    <t>7905.287540017424</t>
  </si>
  <si>
    <t>7934.121294345475</t>
  </si>
  <si>
    <t>7878.5133395699495</t>
  </si>
  <si>
    <t>7848.650042288647</t>
  </si>
  <si>
    <t>7955.746844078548</t>
  </si>
  <si>
    <t>8105.063330485063</t>
  </si>
  <si>
    <t>8254.381688787857</t>
  </si>
  <si>
    <t>8304.84052487491</t>
  </si>
  <si>
    <t>8288.36315788217</t>
  </si>
  <si>
    <t>8197.743255110938</t>
  </si>
  <si>
    <t>8205.981470633238</t>
  </si>
  <si>
    <t>8221.426486828306</t>
  </si>
  <si>
    <t>8292.48132969518</t>
  </si>
  <si>
    <t>8193.625083297928</t>
  </si>
  <si>
    <t>8355.298425013823</t>
  </si>
  <si>
    <t>8302.780503020265</t>
  </si>
  <si>
    <t>8295.572766399357</t>
  </si>
  <si>
    <t>8316.16549736069</t>
  </si>
  <si>
    <t>8156.550773577229</t>
  </si>
  <si>
    <t>8260.558946507372</t>
  </si>
  <si>
    <t>8224.517455558413</t>
  </si>
  <si>
    <t>8148.314429951208</t>
  </si>
  <si>
    <t>8223.487444631091</t>
  </si>
  <si>
    <t>8185.3854638534185</t>
  </si>
  <si>
    <t>8180.237281113085</t>
  </si>
  <si>
    <t>8160.66941336431</t>
  </si>
  <si>
    <t>8112.27153508004</t>
  </si>
  <si>
    <t>8135.956638693688</t>
  </si>
  <si>
    <t>8081.378226871415</t>
  </si>
  <si>
    <t>8000.027018523876</t>
  </si>
  <si>
    <t>8054.60449439801</t>
  </si>
  <si>
    <t>8115.361567862007</t>
  </si>
  <si>
    <t>7957.8063979591225</t>
  </si>
  <si>
    <t>7956.775919057731</t>
  </si>
  <si>
    <t>7797.160727300201</t>
  </si>
  <si>
    <t>7796.12978042474</t>
  </si>
  <si>
    <t>7904.258933012311</t>
  </si>
  <si>
    <t>7830.114057363471</t>
  </si>
  <si>
    <t>7809.518986531791</t>
  </si>
  <si>
    <t>7740.524165519562</t>
  </si>
  <si>
    <t>7689.035786479256</t>
  </si>
  <si>
    <t>7636.516928537558</t>
  </si>
  <si>
    <t>7751.85100990162</t>
  </si>
  <si>
    <t>7739.49415459224</t>
  </si>
  <si>
    <t>7643.724197184397</t>
  </si>
  <si>
    <t>7368.774924062805</t>
  </si>
  <si>
    <t>7333.762040118961</t>
  </si>
  <si>
    <t>7322.435195736902</t>
  </si>
  <si>
    <t>7453.216633166381</t>
  </si>
  <si>
    <t>7425.411953817515</t>
  </si>
  <si>
    <t>7379.0726934656805</t>
  </si>
  <si>
    <t>7422.3228569836865</t>
  </si>
  <si>
    <t>7260.648111345582</t>
  </si>
  <si>
    <t>7266.827708935447</t>
  </si>
  <si>
    <t>7297.720081195933</t>
  </si>
  <si>
    <t>7396.579135437603</t>
  </si>
  <si>
    <t>7288.45232272038</t>
  </si>
  <si>
    <t>7413.056034456273</t>
  </si>
  <si>
    <t>7386.281834008798</t>
  </si>
  <si>
    <t>7397.607274468646</t>
  </si>
  <si>
    <t>7401.728722100145</t>
  </si>
  <si>
    <t>7332.088096871786</t>
  </si>
  <si>
    <t>7415.240069439377</t>
  </si>
  <si>
    <t>7554.51757610354</t>
  </si>
  <si>
    <t>7596.091924478092</t>
  </si>
  <si>
    <t>7652.221202367219</t>
  </si>
  <si>
    <t>7668.848789036319</t>
  </si>
  <si>
    <t>7680.282331506261</t>
  </si>
  <si>
    <t>7723.936356646383</t>
  </si>
  <si>
    <t>7798.773833918321</t>
  </si>
  <si>
    <t>7705.229093211712</t>
  </si>
  <si>
    <t>7781.103133047947</t>
  </si>
  <si>
    <t>7802.9303796050435</t>
  </si>
  <si>
    <t>7676.125317845468</t>
  </si>
  <si>
    <t>7630.393019861984</t>
  </si>
  <si>
    <t>7600.250342061094</t>
  </si>
  <si>
    <t>7606.487032487456</t>
  </si>
  <si>
    <t>7594.0141196088</t>
  </si>
  <si>
    <t>7722.898858133946</t>
  </si>
  <si>
    <t>7866.3333784589</t>
  </si>
  <si>
    <t>7894.397783416429</t>
  </si>
  <si>
    <t>7876.280322442996</t>
  </si>
  <si>
    <t>7890.094028694433</t>
  </si>
  <si>
    <t>7845.200478887948</t>
  </si>
  <si>
    <t>7983.33355935958</t>
  </si>
  <si>
    <t>8106.502620984394</t>
  </si>
  <si>
    <t>8065.06349325145</t>
  </si>
  <si>
    <t>8076.574583290753</t>
  </si>
  <si>
    <t>8099.596763369359</t>
  </si>
  <si>
    <t>8180.1738958891365</t>
  </si>
  <si>
    <t>8171.878305359212</t>
  </si>
  <si>
    <t>8142.24941862612</t>
  </si>
  <si>
    <t>8244.171793477275</t>
  </si>
  <si>
    <t>8125.65773981093</t>
  </si>
  <si>
    <t>8186.10116650178</t>
  </si>
  <si>
    <t>8288.022048086908</t>
  </si>
  <si>
    <t>8192.025948337716</t>
  </si>
  <si>
    <t>8175.433771767183</t>
  </si>
  <si>
    <t>8197.952223439675</t>
  </si>
  <si>
    <t>8235.876202947351</t>
  </si>
  <si>
    <t>8304.614722412782</t>
  </si>
  <si>
    <t>8295.133478658194</t>
  </si>
  <si>
    <t>8305.79838461608</t>
  </si>
  <si>
    <t>8335.427769104514</t>
  </si>
  <si>
    <t>8327.13168081925</t>
  </si>
  <si>
    <t>8395.86970252934</t>
  </si>
  <si>
    <t>8376.908708286186</t>
  </si>
  <si>
    <t>8494.237606483206</t>
  </si>
  <si>
    <t>8417.650978540316</t>
  </si>
  <si>
    <t>8281.232167466562</t>
  </si>
  <si>
    <t>8308.756046858298</t>
  </si>
  <si>
    <t>8321.919186877729</t>
  </si>
  <si>
    <t>8306.362839173918</t>
  </si>
  <si>
    <t>8233.36652051294</t>
  </si>
  <si>
    <t>8172.336738029203</t>
  </si>
  <si>
    <t>8277.642853695335</t>
  </si>
  <si>
    <t>8318.3298731065</t>
  </si>
  <si>
    <t>8343.45905154783</t>
  </si>
  <si>
    <t>8301.575428294474</t>
  </si>
  <si>
    <t>8287.216182188196</t>
  </si>
  <si>
    <t>8397.308713223087</t>
  </si>
  <si>
    <t>8423.635491017292</t>
  </si>
  <si>
    <t>8464.320021651747</t>
  </si>
  <si>
    <t>8487.056987919383</t>
  </si>
  <si>
    <t>8473.893847899952</t>
  </si>
  <si>
    <t>8067.031617873755</t>
  </si>
  <si>
    <t>8055.0650816965135</t>
  </si>
  <si>
    <t>8003.608129950296</t>
  </si>
  <si>
    <t>7826.503792731401</t>
  </si>
  <si>
    <t>7412.46094414138</t>
  </si>
  <si>
    <t>7243.732336062473</t>
  </si>
  <si>
    <t>6876.359028339227</t>
  </si>
  <si>
    <t>6774.643719710349</t>
  </si>
  <si>
    <t>7013.974941010512</t>
  </si>
  <si>
    <t>6889.523163869342</t>
  </si>
  <si>
    <t>7059.447878035097</t>
  </si>
  <si>
    <t>6708.827521857852</t>
  </si>
  <si>
    <t>6627.455474056886</t>
  </si>
  <si>
    <t>5990.834355712703</t>
  </si>
  <si>
    <t>6395.304373565204</t>
  </si>
  <si>
    <t>6041.094205861388</t>
  </si>
  <si>
    <t>5467.896077685322</t>
  </si>
  <si>
    <t>5655.771342749952</t>
  </si>
  <si>
    <t>4369.366961552838</t>
  </si>
  <si>
    <t>4590.74862746481</t>
  </si>
  <si>
    <t>4295.483415405073</t>
  </si>
  <si>
    <t>4116.599148246505</t>
  </si>
  <si>
    <t>4059.8272939807516</t>
  </si>
  <si>
    <t>3977.3476302778226</t>
  </si>
  <si>
    <t>4090.890914721018</t>
  </si>
  <si>
    <t>4056.6139768342214</t>
  </si>
  <si>
    <t>4145.520698918523</t>
  </si>
  <si>
    <t>4039.475295846668</t>
  </si>
  <si>
    <t>4086.6059264078935</t>
  </si>
  <si>
    <t>4184.082625118441</t>
  </si>
  <si>
    <t>4111.242912855101</t>
  </si>
  <si>
    <t>4001.9841926367176</t>
  </si>
  <si>
    <t>4123.026206627877</t>
  </si>
  <si>
    <t>4022.3370389474267</t>
  </si>
  <si>
    <t>4049.1156713745686</t>
  </si>
  <si>
    <t>3962.351443446831</t>
  </si>
  <si>
    <t>4030.905319220422</t>
  </si>
  <si>
    <t>4103.7450314837615</t>
  </si>
  <si>
    <t>4246.209866598972</t>
  </si>
  <si>
    <t>4314.764166460876</t>
  </si>
  <si>
    <t>4224.786621386608</t>
  </si>
  <si>
    <t>4266.561864733057</t>
  </si>
  <si>
    <t>4207.647940399054</t>
  </si>
  <si>
    <t>4244.067796530724</t>
  </si>
  <si>
    <t>4338.329905829803</t>
  </si>
  <si>
    <t>4379.034326186283</t>
  </si>
  <si>
    <t>4429.379546158977</t>
  </si>
  <si>
    <t>4501.146739079097</t>
  </si>
  <si>
    <t>4500.061497086492</t>
  </si>
  <si>
    <t>4392.603031756193</t>
  </si>
  <si>
    <t>4251.496127418755</t>
  </si>
  <si>
    <t>4258.008427551012</t>
  </si>
  <si>
    <t>4238.470254889304</t>
  </si>
  <si>
    <t>4242.812071036349</t>
  </si>
  <si>
    <t>4313.365947293381</t>
  </si>
  <si>
    <t>4275.375268050884</t>
  </si>
  <si>
    <t>4406.713722189937</t>
  </si>
  <si>
    <t>4426.251470763332</t>
  </si>
  <si>
    <t>4351.356202447567</t>
  </si>
  <si>
    <t>4243.89816120558</t>
  </si>
  <si>
    <t>4215.67635624978</t>
  </si>
  <si>
    <t>4109.303132912086</t>
  </si>
  <si>
    <t>4227.616138610001</t>
  </si>
  <si>
    <t>4599.921996203617</t>
  </si>
  <si>
    <t>4835.461917430215</t>
  </si>
  <si>
    <t>5025.414041377767</t>
  </si>
  <si>
    <t>4818.095076930343</t>
  </si>
  <si>
    <t>4845.230791716913</t>
  </si>
  <si>
    <t>4966.800795657581</t>
  </si>
  <si>
    <t>4924.468300268037</t>
  </si>
  <si>
    <t>5072.0883529143575</t>
  </si>
  <si>
    <t>5010.218108951418</t>
  </si>
  <si>
    <t>5047.123122112998</t>
  </si>
  <si>
    <t>5379.267816478906</t>
  </si>
  <si>
    <t>5259.869144700073</t>
  </si>
  <si>
    <t>5289.175767560165</t>
  </si>
  <si>
    <t>5400.976473125824</t>
  </si>
  <si>
    <t>5507.349696463517</t>
  </si>
  <si>
    <t>5440.051970272613</t>
  </si>
  <si>
    <t>5318.482814508571</t>
  </si>
  <si>
    <t>5430.283520074229</t>
  </si>
  <si>
    <t>5402.062139206742</t>
  </si>
  <si>
    <t>5291.347099722002</t>
  </si>
  <si>
    <t>5102.480641855368</t>
  </si>
  <si>
    <t>5089.455193414229</t>
  </si>
  <si>
    <t>5213.195681340108</t>
  </si>
  <si>
    <t>5157.837737509425</t>
  </si>
  <si>
    <t>5239.246154134072</t>
  </si>
  <si>
    <t>5111.164274149461</t>
  </si>
  <si>
    <t>5219.707981472365</t>
  </si>
  <si>
    <t>5154.581587443297</t>
  </si>
  <si>
    <t>5168.691853788728</t>
  </si>
  <si>
    <t>5169.777943957959</t>
  </si>
  <si>
    <t>5133.958172788984</t>
  </si>
  <si>
    <t>5166.52179389183</t>
  </si>
  <si>
    <t>5149.154529303646</t>
  </si>
  <si>
    <t>5068.832202848228</t>
  </si>
  <si>
    <t>5052.55018025265</t>
  </si>
  <si>
    <t>5064.489962612869</t>
  </si>
  <si>
    <t>5119.847482355241</t>
  </si>
  <si>
    <t>5012.388592936628</t>
  </si>
  <si>
    <t>5122.018814517075</t>
  </si>
  <si>
    <t>4989.595118385418</t>
  </si>
  <si>
    <t>5049.294030186521</t>
  </si>
  <si>
    <t>5125.274964583205</t>
  </si>
  <si>
    <t>5165.4357037226</t>
  </si>
  <si>
    <t>5160.009069671261</t>
  </si>
  <si>
    <t>5207.767775023831</t>
  </si>
  <si>
    <t>5150.240195384564</t>
  </si>
  <si>
    <t>5145.897955149205</t>
  </si>
  <si>
    <t>5332.593504942314</t>
  </si>
  <si>
    <t>5200.1702328989695</t>
  </si>
  <si>
    <t>5267.4675350015605</t>
  </si>
  <si>
    <t>5235.629104913702</t>
  </si>
  <si>
    <t>5290.522247953492</t>
  </si>
  <si>
    <t>5077.536615469651</t>
  </si>
  <si>
    <t>5098.396247314227</t>
  </si>
  <si>
    <t>5163.170223955309</t>
  </si>
  <si>
    <t>5247.705867798976</t>
  </si>
  <si>
    <t>5285.033272920163</t>
  </si>
  <si>
    <t>5126.940783476113</t>
  </si>
  <si>
    <t>5190.6167954752045</t>
  </si>
  <si>
    <t>5221.357260921071</t>
  </si>
  <si>
    <t>5333.339476284634</t>
  </si>
  <si>
    <t>5198.301699792514</t>
  </si>
  <si>
    <t>5296.012071163446</t>
  </si>
  <si>
    <t>5316.871278919709</t>
  </si>
  <si>
    <t>5375.057891797159</t>
  </si>
  <si>
    <t>5544.129179484492</t>
  </si>
  <si>
    <t>5618.783989726867</t>
  </si>
  <si>
    <t>5563.890846687076</t>
  </si>
  <si>
    <t>5501.312799329976</t>
  </si>
  <si>
    <t>5674.7750974086475</t>
  </si>
  <si>
    <t>5651.719960368403</t>
  </si>
  <si>
    <t>5696.732269806901</t>
  </si>
  <si>
    <t>5704.417598212524</t>
  </si>
  <si>
    <t>5681.36246117228</t>
  </si>
  <si>
    <t>5623.175848294829</t>
  </si>
  <si>
    <t>5556.205942369766</t>
  </si>
  <si>
    <t>5442.027797722222</t>
  </si>
  <si>
    <t>5468.37682868844</t>
  </si>
  <si>
    <t>5372.862386601489</t>
  </si>
  <si>
    <t>5392.624053804074</t>
  </si>
  <si>
    <t>5440.930257168545</t>
  </si>
  <si>
    <t>5484.844601965051</t>
  </si>
  <si>
    <t>5354.198684040896</t>
  </si>
  <si>
    <t>5287.228778115832</t>
  </si>
  <si>
    <t>5308.088409960407</t>
  </si>
  <si>
    <t>5350.905214203235</t>
  </si>
  <si>
    <t>5313.577809082049</t>
  </si>
  <si>
    <t>5234.531564360024</t>
  </si>
  <si>
    <t>5177.442492036253</t>
  </si>
  <si>
    <t>5111.570550753179</t>
  </si>
  <si>
    <t>5291.620636683796</t>
  </si>
  <si>
    <t>5355.296648682887</t>
  </si>
  <si>
    <t>5185.127396353562</t>
  </si>
  <si>
    <t>5220.259296279081</t>
  </si>
  <si>
    <t>5178.540456678243</t>
  </si>
  <si>
    <t>5147.799991232376</t>
  </si>
  <si>
    <t>4913.955150992273</t>
  </si>
  <si>
    <t>5107.179116273528</t>
  </si>
  <si>
    <t>5184.029855799885</t>
  </si>
  <si>
    <t>5020.447967234193</t>
  </si>
  <si>
    <t>5017.154497396533</t>
  </si>
  <si>
    <t>5047.894538754088</t>
  </si>
  <si>
    <t>5032.524306031154</t>
  </si>
  <si>
    <t>5007.27366379524</t>
  </si>
  <si>
    <t>4960.065425072761</t>
  </si>
  <si>
    <t>4938.107828586195</t>
  </si>
  <si>
    <t>4849.181174351191</t>
  </si>
  <si>
    <t>4747.079792588921</t>
  </si>
  <si>
    <t>4852.47464418885</t>
  </si>
  <si>
    <t>4931.406809154716</t>
  </si>
  <si>
    <t>4881.379231328353</t>
  </si>
  <si>
    <t>4850.251149164533</t>
  </si>
  <si>
    <t>4972.54040688381</t>
  </si>
  <si>
    <t>4900.278302902583</t>
  </si>
  <si>
    <t>4930.294849598401</t>
  </si>
  <si>
    <t>4911.395778024171</t>
  </si>
  <si>
    <t>4886.937756844991</t>
  </si>
  <si>
    <t>4753.531024004126</t>
  </si>
  <si>
    <t>4727.961467356943</t>
  </si>
  <si>
    <t>4730.18496238126</t>
  </si>
  <si>
    <t>BuySell</t>
  </si>
  <si>
    <t>buy</t>
  </si>
  <si>
    <t>60.396219075688585</t>
  </si>
  <si>
    <t>58.04880764500227</t>
  </si>
  <si>
    <t>66.08563956077974</t>
  </si>
  <si>
    <t>59.97547554921307</t>
  </si>
  <si>
    <t>59.93474875307765</t>
  </si>
  <si>
    <t>56.091195445923425</t>
  </si>
  <si>
    <t>35.97907599643005</t>
  </si>
  <si>
    <t>sell</t>
  </si>
  <si>
    <t>55.15267860228271</t>
  </si>
  <si>
    <t>64.62936541101872</t>
  </si>
  <si>
    <t>61.78052922397481</t>
  </si>
  <si>
    <t>59.24955608462246</t>
  </si>
  <si>
    <t>62.34756059098126</t>
  </si>
  <si>
    <t>31.071742474129593</t>
  </si>
  <si>
    <t>Trades - Net Profit/Loss</t>
  </si>
  <si>
    <t>pnlplus</t>
  </si>
  <si>
    <t>426.6103440128596</t>
  </si>
  <si>
    <t>pnlminus</t>
  </si>
  <si>
    <t>-1160.2966366341775</t>
  </si>
  <si>
    <t>-845.470784243503</t>
  </si>
  <si>
    <t>-478.5318385198603</t>
  </si>
  <si>
    <t>-61.426203815818404</t>
  </si>
  <si>
    <t>-3572.5476043965823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</si>
  <si>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</si>
  <si>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</si>
  <si>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</si>
  <si>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</si>
  <si>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</si>
  <si>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</si>
  <si>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</si>
  <si>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</si>
  <si>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</si>
  <si>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</si>
  <si>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</si>
  <si>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</si>
  <si>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</si>
  <si>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</si>
  <si>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4794.84</t>
  </si>
  <si>
    <t xml:space="preserve"> percD</t>
  </si>
  <si>
    <t xml:space="preserve"> percDSlow</t>
  </si>
  <si>
    <t>65.23204682579373</t>
  </si>
  <si>
    <t>65.44699065791305</t>
  </si>
  <si>
    <t>68.04280324321346</t>
  </si>
  <si>
    <t>68.12549156167104</t>
  </si>
  <si>
    <t>68.84748344176532</t>
  </si>
  <si>
    <t>68.15856236278364</t>
  </si>
  <si>
    <t>68.9687008956287</t>
  </si>
  <si>
    <t>70.30745964299858</t>
  </si>
  <si>
    <t>69.96032579783788</t>
  </si>
  <si>
    <t>68.45613861083984</t>
  </si>
  <si>
    <t>69.94206040800658</t>
  </si>
  <si>
    <t>69.5218559928872</t>
  </si>
  <si>
    <t>69.50968225938914</t>
  </si>
  <si>
    <t>69.72283686323188</t>
  </si>
  <si>
    <t>68.58245469519203</t>
  </si>
  <si>
    <t>67.66999091687114</t>
  </si>
  <si>
    <t>67.84145752593369</t>
  </si>
  <si>
    <t>68.55795448922152</t>
  </si>
  <si>
    <t>68.56409754625629</t>
  </si>
  <si>
    <t>68.88865283569417</t>
  </si>
  <si>
    <t>69.07849173474925</t>
  </si>
  <si>
    <t>69.55616262493669</t>
  </si>
  <si>
    <t>69.11525558549674</t>
  </si>
  <si>
    <t>69.15200036501504</t>
  </si>
  <si>
    <t>69.50717544609023</t>
  </si>
  <si>
    <t>67.92719479008889</t>
  </si>
  <si>
    <t>68.9988930963838</t>
  </si>
  <si>
    <t>67.9762112988859</t>
  </si>
  <si>
    <t>67.4985375013023</t>
  </si>
  <si>
    <t>67.10044050348458</t>
  </si>
  <si>
    <t>67.56587553381719</t>
  </si>
  <si>
    <t>67.79858724786538</t>
  </si>
  <si>
    <t>67.6454804057993</t>
  </si>
  <si>
    <t>66.97185883674003</t>
  </si>
  <si>
    <t>64.53452015484505</t>
  </si>
  <si>
    <t>64.41815524692407</t>
  </si>
  <si>
    <t>63.81188805711474</t>
  </si>
  <si>
    <t>64.35691945740876</t>
  </si>
  <si>
    <t>65.07341213003122</t>
  </si>
  <si>
    <t>64.96930753103645</t>
  </si>
  <si>
    <t>65.1530112572098</t>
  </si>
  <si>
    <t>65.3673882762516</t>
  </si>
  <si>
    <t>66.43292301947672</t>
  </si>
  <si>
    <t>66.95959256871048</t>
  </si>
  <si>
    <t>69.13973706231089</t>
  </si>
  <si>
    <t>68.9805277392228</t>
  </si>
  <si>
    <t>67.36378206659347</t>
  </si>
  <si>
    <t>67.45565139678227</t>
  </si>
  <si>
    <t>68.23339905044794</t>
  </si>
  <si>
    <t>68.55797875652448</t>
  </si>
  <si>
    <t>67.36990159269052</t>
  </si>
  <si>
    <t>68.18439381373176</t>
  </si>
  <si>
    <t>68.91314495124547</t>
  </si>
  <si>
    <t>67.43113868877289</t>
  </si>
  <si>
    <t>66.00427235699114</t>
  </si>
  <si>
    <t>65.83277222735654</t>
  </si>
  <si>
    <t>65.68581978895386</t>
  </si>
  <si>
    <t>66.27370594706969</t>
  </si>
  <si>
    <t>65.71643667728077</t>
  </si>
  <si>
    <t>65.61231988750953</t>
  </si>
  <si>
    <t>65.54496160945372</t>
  </si>
  <si>
    <t>65.51434101714601</t>
  </si>
  <si>
    <t>65.99199732216032</t>
  </si>
  <si>
    <t>65.68581602342248</t>
  </si>
  <si>
    <t>65.27551799582915</t>
  </si>
  <si>
    <t>64.20379074607023</t>
  </si>
  <si>
    <t>63.81188910091109</t>
  </si>
  <si>
    <t>64.14869897864712</t>
  </si>
  <si>
    <t>61.484771575963585</t>
  </si>
  <si>
    <t>61.680724393782455</t>
  </si>
  <si>
    <t>61.54599710206033</t>
  </si>
  <si>
    <t>62.965719448578</t>
  </si>
  <si>
    <t>63.15059438331106</t>
  </si>
  <si>
    <t>62.441932305573935</t>
  </si>
  <si>
    <t>61.930473606610406</t>
  </si>
  <si>
    <t>63.00886353658698</t>
  </si>
  <si>
    <t>63.10131265735406</t>
  </si>
  <si>
    <t>62.583658406823645</t>
  </si>
  <si>
    <t>62.89793786652031</t>
  </si>
  <si>
    <t>63.24306305632099</t>
  </si>
  <si>
    <t>62.817846334303525</t>
  </si>
  <si>
    <t>62.93491916913409</t>
  </si>
  <si>
    <t>62.56518942733141</t>
  </si>
  <si>
    <t>62.96571707137253</t>
  </si>
  <si>
    <t>62.47891212669467</t>
  </si>
  <si>
    <t>61.62236416189224</t>
  </si>
  <si>
    <t>61.75794218454961</t>
  </si>
  <si>
    <t>61.23415563105003</t>
  </si>
  <si>
    <t>60.205043722249115</t>
  </si>
  <si>
    <t>60.06948289662582</t>
  </si>
  <si>
    <t>60.76581571567301</t>
  </si>
  <si>
    <t>60.50083539535955</t>
  </si>
  <si>
    <t>60.26667210748509</t>
  </si>
  <si>
    <t>60.26050767967466</t>
  </si>
  <si>
    <t>60.66721557050803</t>
  </si>
  <si>
    <t>61.30808866463735</t>
  </si>
  <si>
    <t>61.80108256672309</t>
  </si>
  <si>
    <t>60.9630028649497</t>
  </si>
  <si>
    <t>59.98936822178786</t>
  </si>
  <si>
    <t>59.268386863917236</t>
  </si>
  <si>
    <t>59.521027978579895</t>
  </si>
  <si>
    <t>59.39779833400006</t>
  </si>
  <si>
    <t>59.7120703274571</t>
  </si>
  <si>
    <t>59.03422753382984</t>
  </si>
  <si>
    <t>59.84763723948348</t>
  </si>
  <si>
    <t>60.05100628339518</t>
  </si>
  <si>
    <t>60.192718384161346</t>
  </si>
  <si>
    <t>60.06330478357815</t>
  </si>
  <si>
    <t>59.81682576455833</t>
  </si>
  <si>
    <t>59.687423781648455</t>
  </si>
  <si>
    <t>60.168077458509245</t>
  </si>
  <si>
    <t>60.470022038042316</t>
  </si>
  <si>
    <t>59.502546366601756</t>
  </si>
  <si>
    <t>59.63197519236691</t>
  </si>
  <si>
    <t>59.10200885924858</t>
  </si>
  <si>
    <t>59.299200005806</t>
  </si>
  <si>
    <t>59.29304894964034</t>
  </si>
  <si>
    <t>59.77367190479645</t>
  </si>
  <si>
    <t>60.174255376983155</t>
  </si>
  <si>
    <t>60.131099747682526</t>
  </si>
  <si>
    <t>60.14342673096179</t>
  </si>
  <si>
    <t>59.81682562021057</t>
  </si>
  <si>
    <t>58.93564032552581</t>
  </si>
  <si>
    <t>58.76385662767511</t>
  </si>
  <si>
    <t>59.37801183345007</t>
  </si>
  <si>
    <t>59.58891212179502</t>
  </si>
  <si>
    <t>60.07895804830451</t>
  </si>
  <si>
    <t>60.10998314301397</t>
  </si>
  <si>
    <t>60.02313088025794</t>
  </si>
  <si>
    <t>59.66954641444485</t>
  </si>
  <si>
    <t>58.912751308003536</t>
  </si>
  <si>
    <t>58.224172200144885</t>
  </si>
  <si>
    <t>57.169608678628215</t>
  </si>
  <si>
    <t>55.42649987018519</t>
  </si>
  <si>
    <t>54.955046759444855</t>
  </si>
  <si>
    <t>55.76146994567562</t>
  </si>
  <si>
    <t>55.37688092737164</t>
  </si>
  <si>
    <t>53.224322246036465</t>
  </si>
  <si>
    <t>53.8198264643706</t>
  </si>
  <si>
    <t>54.25407513232534</t>
  </si>
  <si>
    <t>53.64614573081843</t>
  </si>
  <si>
    <t>53.577913901905596</t>
  </si>
  <si>
    <t>54.30989421842206</t>
  </si>
  <si>
    <t>53.1622926316723</t>
  </si>
  <si>
    <t>55.265201891631605</t>
  </si>
  <si>
    <t>54.90541602117599</t>
  </si>
  <si>
    <t>56.37558909378053</t>
  </si>
  <si>
    <t>56.164677635433314</t>
  </si>
  <si>
    <t>57.101379729906895</t>
  </si>
  <si>
    <t>56.865653625693184</t>
  </si>
  <si>
    <t>56.431421480555535</t>
  </si>
  <si>
    <t>56.69195903117119</t>
  </si>
  <si>
    <t>56.077837209513895</t>
  </si>
  <si>
    <t>56.65473568241797</t>
  </si>
  <si>
    <t>56.356982837949715</t>
  </si>
  <si>
    <t>56.015794924056216</t>
  </si>
  <si>
    <t>57.16342407654092</t>
  </si>
  <si>
    <t>57.49837860295803</t>
  </si>
  <si>
    <t>57.696906708925006</t>
  </si>
  <si>
    <t>58.329624758009615</t>
  </si>
  <si>
    <t>59.44003334506397</t>
  </si>
  <si>
    <t>59.613721305677345</t>
  </si>
  <si>
    <t>59.51446243975144</t>
  </si>
  <si>
    <t>59.51445714907304</t>
  </si>
  <si>
    <t>60.89161518620904</t>
  </si>
  <si>
    <t>61.8779185765948</t>
  </si>
  <si>
    <t>61.54296884760015</t>
  </si>
  <si>
    <t>62.101245297434296</t>
  </si>
  <si>
    <t>61.871724864515144</t>
  </si>
  <si>
    <t>61.70421837913484</t>
  </si>
  <si>
    <t>61.84068222621514</t>
  </si>
  <si>
    <t>62.13845058690716</t>
  </si>
  <si>
    <t>62.461020218363316</t>
  </si>
  <si>
    <t>62.380381440450684</t>
  </si>
  <si>
    <t>64.05527875646673</t>
  </si>
  <si>
    <t>62.653335895976625</t>
  </si>
  <si>
    <t>61.846913816993975</t>
  </si>
  <si>
    <t>61.028791019990784</t>
  </si>
  <si>
    <t>60.22973005649251</t>
  </si>
  <si>
    <t>59.3744822671545</t>
  </si>
  <si>
    <t>59.736565196524566</t>
  </si>
  <si>
    <t>59.07479905613184</t>
  </si>
  <si>
    <t>58.41934737726143</t>
  </si>
  <si>
    <t>58.91876844562438</t>
  </si>
  <si>
    <t>59.08107685914429</t>
  </si>
  <si>
    <t>60.54186922764477</t>
  </si>
  <si>
    <t>60.41076099151921</t>
  </si>
  <si>
    <t>61.01006663305074</t>
  </si>
  <si>
    <t>61.309717682444045</t>
  </si>
  <si>
    <t>60.24221289638609</t>
  </si>
  <si>
    <t>60.4544727419623</t>
  </si>
  <si>
    <t>60.96012974886124</t>
  </si>
  <si>
    <t>61.15364107301558</t>
  </si>
  <si>
    <t>60.86649779755523</t>
  </si>
  <si>
    <t>60.89770248812833</t>
  </si>
  <si>
    <t>60.073672865220416</t>
  </si>
  <si>
    <t>61.3034735634692</t>
  </si>
  <si>
    <t>62.4771092122473</t>
  </si>
  <si>
    <t>61.83409684659499</t>
  </si>
  <si>
    <t>61.52197530068699</t>
  </si>
  <si>
    <t>61.21606542630006</t>
  </si>
  <si>
    <t>61.390873919789264</t>
  </si>
  <si>
    <t>62.42092787589925</t>
  </si>
  <si>
    <t>62.07756779809708</t>
  </si>
  <si>
    <t>63.020240270963946</t>
  </si>
  <si>
    <t>63.06393356423078</t>
  </si>
  <si>
    <t>61.74045416386262</t>
  </si>
  <si>
    <t>61.67802655513537</t>
  </si>
  <si>
    <t>61.76544003669376</t>
  </si>
  <si>
    <t>61.072501137096225</t>
  </si>
  <si>
    <t>61.384638440978634</t>
  </si>
  <si>
    <t>60.22348269138132</t>
  </si>
  <si>
    <t>60.023722323917355</t>
  </si>
  <si>
    <t>58.93747829189495</t>
  </si>
  <si>
    <t>57.91991726226212</t>
  </si>
  <si>
    <t>57.214507558387055</t>
  </si>
  <si>
    <t>56.33426636330781</t>
  </si>
  <si>
    <t>56.203173957201955</t>
  </si>
  <si>
    <t>56.59646343902197</t>
  </si>
  <si>
    <t>56.41543413321042</t>
  </si>
  <si>
    <t>57.22074676553562</t>
  </si>
  <si>
    <t>57.10980714841126</t>
  </si>
  <si>
    <t>55.31824547247571</t>
  </si>
  <si>
    <t>55.003928660138236</t>
  </si>
  <si>
    <t>53.88500427349225</t>
  </si>
  <si>
    <t>52.659194483492165</t>
  </si>
  <si>
    <t>50.402465171419585</t>
  </si>
  <si>
    <t>50.79220732217311</t>
  </si>
  <si>
    <t>50.20131263972681</t>
  </si>
  <si>
    <t>51.50255430131206</t>
  </si>
  <si>
    <t>51.8608652690133</t>
  </si>
  <si>
    <t>51.867145041837816</t>
  </si>
  <si>
    <t>52.709499638149644</t>
  </si>
  <si>
    <t>53.84729083712585</t>
  </si>
  <si>
    <t>54.57019540244131</t>
  </si>
  <si>
    <t>54.205604619778136</t>
  </si>
  <si>
    <t>54.35018373724521</t>
  </si>
  <si>
    <t>54.24330941708447</t>
  </si>
  <si>
    <t>57.02178980000071</t>
  </si>
  <si>
    <t>57.22923270929607</t>
  </si>
  <si>
    <t>57.644123799591384</t>
  </si>
  <si>
    <t>57.56240808813523</t>
  </si>
  <si>
    <t>56.77034319722349</t>
  </si>
  <si>
    <t>56.65719460592887</t>
  </si>
  <si>
    <t>56.39317732770441</t>
  </si>
  <si>
    <t>57.56869046343291</t>
  </si>
  <si>
    <t>57.04694014873036</t>
  </si>
  <si>
    <t>57.26695689682304</t>
  </si>
  <si>
    <t>58.56192199607211</t>
  </si>
  <si>
    <t>59.127669082391435</t>
  </si>
  <si>
    <t>58.643633590171675</t>
  </si>
  <si>
    <t>58.12815828311692</t>
  </si>
  <si>
    <t>58.06530334444667</t>
  </si>
  <si>
    <t>56.92121497104021</t>
  </si>
  <si>
    <t>59.46082558445202</t>
  </si>
  <si>
    <t>59.05852002512086</t>
  </si>
  <si>
    <t>59.05224226888141</t>
  </si>
  <si>
    <t>59.536265456871305</t>
  </si>
  <si>
    <t>59.12135862696138</t>
  </si>
  <si>
    <t>59.25966672354163</t>
  </si>
  <si>
    <t>59.86941966815397</t>
  </si>
  <si>
    <t>59.93857597672652</t>
  </si>
  <si>
    <t>61.20836890691938</t>
  </si>
  <si>
    <t>60.18374654942575</t>
  </si>
  <si>
    <t>60.435193662853166</t>
  </si>
  <si>
    <t>60.278032454506</t>
  </si>
  <si>
    <t>59.46083688813217</t>
  </si>
  <si>
    <t>59.91345266684625</t>
  </si>
  <si>
    <t>60.73693289513045</t>
  </si>
  <si>
    <t>60.7495042735928</t>
  </si>
  <si>
    <t>60.0328747918224</t>
  </si>
  <si>
    <t>60.15231139766561</t>
  </si>
  <si>
    <t>60.410046696462516</t>
  </si>
  <si>
    <t>59.9008700996719</t>
  </si>
  <si>
    <t>58.94536328014844</t>
  </si>
  <si>
    <t>59.492274711455764</t>
  </si>
  <si>
    <t>59.76179098678541</t>
  </si>
  <si>
    <t>60.72361736165299</t>
  </si>
  <si>
    <t>61.66018805668097</t>
  </si>
  <si>
    <t>61.59689923508588</t>
  </si>
  <si>
    <t>61.040008444644336</t>
  </si>
  <si>
    <t>60.86284948626427</t>
  </si>
  <si>
    <t>61.10963662335591</t>
  </si>
  <si>
    <t>60.28065783949751</t>
  </si>
  <si>
    <t>58.66703143703434</t>
  </si>
  <si>
    <t>59.008743809532035</t>
  </si>
  <si>
    <t>58.9454543912716</t>
  </si>
  <si>
    <t>59.36311359744843</t>
  </si>
  <si>
    <t>60.179418190544254</t>
  </si>
  <si>
    <t>60.10979397895758</t>
  </si>
  <si>
    <t>60.2616910908641</t>
  </si>
  <si>
    <t>60.0592074084239</t>
  </si>
  <si>
    <t>60.128793734819546</t>
  </si>
  <si>
    <t>60.93246174705951</t>
  </si>
  <si>
    <t>60.78059089734369</t>
  </si>
  <si>
    <t>60.58440855373948</t>
  </si>
  <si>
    <t>60.67932828729404</t>
  </si>
  <si>
    <t>60.850181012609426</t>
  </si>
  <si>
    <t>61.17292111562037</t>
  </si>
  <si>
    <t>60.80589874372583</t>
  </si>
  <si>
    <t>60.49583404995644</t>
  </si>
  <si>
    <t>60.654015296896986</t>
  </si>
  <si>
    <t>60.98940308728337</t>
  </si>
  <si>
    <t>61.97025711623173</t>
  </si>
  <si>
    <t>62.47648971184482</t>
  </si>
  <si>
    <t>61.55260070169347</t>
  </si>
  <si>
    <t>61.83105001343864</t>
  </si>
  <si>
    <t>62.185395595726206</t>
  </si>
  <si>
    <t>61.318456050260394</t>
  </si>
  <si>
    <t>60.900810127997154</t>
  </si>
  <si>
    <t>60.89448968048834</t>
  </si>
  <si>
    <t>61.932274112212106</t>
  </si>
  <si>
    <t>62.84985108122153</t>
  </si>
  <si>
    <t>63.59655139972486</t>
  </si>
  <si>
    <t>63.14725277305197</t>
  </si>
  <si>
    <t>63.38141293278859</t>
  </si>
  <si>
    <t>62.451187234211794</t>
  </si>
  <si>
    <t>63.83068988973416</t>
  </si>
  <si>
    <t>63.71045606539906</t>
  </si>
  <si>
    <t>64.21668572402164</t>
  </si>
  <si>
    <t>63.704126059995595</t>
  </si>
  <si>
    <t>63.55226302846087</t>
  </si>
  <si>
    <t>64.16607570763772</t>
  </si>
  <si>
    <t>65.86197226315782</t>
  </si>
  <si>
    <t>65.89361580446187</t>
  </si>
  <si>
    <t>65.89994953446704</t>
  </si>
  <si>
    <t>66.75423839451865</t>
  </si>
  <si>
    <t>66.51376532155196</t>
  </si>
  <si>
    <t>66.44415069146926</t>
  </si>
  <si>
    <t>66.29233494892745</t>
  </si>
  <si>
    <t>66.85256484918176</t>
  </si>
  <si>
    <t>65.77665618846353</t>
  </si>
  <si>
    <t>67.45098359864235</t>
  </si>
  <si>
    <t>67.10085606185544</t>
  </si>
  <si>
    <t>66.87802343404441</t>
  </si>
  <si>
    <t>67.18360127126776</t>
  </si>
  <si>
    <t>66.5469836093197</t>
  </si>
  <si>
    <t>65.85942440542222</t>
  </si>
  <si>
    <t>65.85941314697266</t>
  </si>
  <si>
    <t>65.64297383437034</t>
  </si>
  <si>
    <t>65.1845865614252</t>
  </si>
  <si>
    <t>65.46473330390688</t>
  </si>
  <si>
    <t>65.84667853770117</t>
  </si>
  <si>
    <t>65.83394680475205</t>
  </si>
  <si>
    <t>65.91034345129485</t>
  </si>
  <si>
    <t>65.09547088633343</t>
  </si>
  <si>
    <t>64.0641143029241</t>
  </si>
  <si>
    <t>62.5935012826105</t>
  </si>
  <si>
    <t>62.36431055261834</t>
  </si>
  <si>
    <t>62.962743755298895</t>
  </si>
  <si>
    <t>63.637568016046664</t>
  </si>
  <si>
    <t>63.80309762954955</t>
  </si>
  <si>
    <t>65.66843723035771</t>
  </si>
  <si>
    <t>65.47106429632993</t>
  </si>
  <si>
    <t>65.31191997846986</t>
  </si>
  <si>
    <t>65.06363678889845</t>
  </si>
  <si>
    <t>63.31287356116817</t>
  </si>
  <si>
    <t>62.892715891402766</t>
  </si>
  <si>
    <t>61.00193171368426</t>
  </si>
  <si>
    <t>61.83591493690667</t>
  </si>
  <si>
    <t>61.43482771105918</t>
  </si>
  <si>
    <t>60.772731587174576</t>
  </si>
  <si>
    <t>60.409869791157234</t>
  </si>
  <si>
    <t>60.76638976649537</t>
  </si>
  <si>
    <t>61.36480092004961</t>
  </si>
  <si>
    <t>60.269787634044974</t>
  </si>
  <si>
    <t>60.32709588110097</t>
  </si>
  <si>
    <t>60.54356023068359</t>
  </si>
  <si>
    <t>59.283026862703174</t>
  </si>
  <si>
    <t>58.60818116146591</t>
  </si>
  <si>
    <t>59.05384793199004</t>
  </si>
  <si>
    <t>57.66598134597033</t>
  </si>
  <si>
    <t>55.94739664727904</t>
  </si>
  <si>
    <t>55.87045861222394</t>
  </si>
  <si>
    <t>56.57580286431668</t>
  </si>
  <si>
    <t>58.01216933107837</t>
  </si>
  <si>
    <t>60.91055349287505</t>
  </si>
  <si>
    <t>63.07146993323138</t>
  </si>
  <si>
    <t>61.73131299791458</t>
  </si>
  <si>
    <t>60.936171025773604</t>
  </si>
  <si>
    <t>61.17986013204562</t>
  </si>
  <si>
    <t>61.38503736170575</t>
  </si>
  <si>
    <t>60.846403191598284</t>
  </si>
  <si>
    <t>61.352995118664246</t>
  </si>
  <si>
    <t>61.87879255530257</t>
  </si>
  <si>
    <t>61.96856463551148</t>
  </si>
  <si>
    <t>62.73163441780154</t>
  </si>
  <si>
    <t>63.03942701846773</t>
  </si>
  <si>
    <t>62.70597795530501</t>
  </si>
  <si>
    <t>62.87911736911387</t>
  </si>
  <si>
    <t>63.87302376150158</t>
  </si>
  <si>
    <t>64.43729032684982</t>
  </si>
  <si>
    <t>65.4632778034552</t>
  </si>
  <si>
    <t>66.48925243602466</t>
  </si>
  <si>
    <t>66.64956384794245</t>
  </si>
  <si>
    <t>65.68770737063888</t>
  </si>
  <si>
    <t>66.61749422667303</t>
  </si>
  <si>
    <t>66.58541268633994</t>
  </si>
  <si>
    <t>66.25201039106081</t>
  </si>
  <si>
    <t>66.10449203563405</t>
  </si>
  <si>
    <t>66.20068188272462</t>
  </si>
  <si>
    <t>65.70052864770886</t>
  </si>
  <si>
    <t>65.9826942251849</t>
  </si>
  <si>
    <t>67.54085277966962</t>
  </si>
  <si>
    <t>67.29077636501657</t>
  </si>
  <si>
    <t>68.48986342594375</t>
  </si>
  <si>
    <t>68.72715319279159</t>
  </si>
  <si>
    <t>68.68225980695632</t>
  </si>
  <si>
    <t>67.33568112559743</t>
  </si>
  <si>
    <t>66.91885875863018</t>
  </si>
  <si>
    <t>67.60498336196805</t>
  </si>
  <si>
    <t>67.90637543082462</t>
  </si>
  <si>
    <t>67.52803736449188</t>
  </si>
  <si>
    <t>67.79735519536597</t>
  </si>
  <si>
    <t>68.91952089641174</t>
  </si>
  <si>
    <t>69.16959804419439</t>
  </si>
  <si>
    <t>69.13172045234238</t>
  </si>
  <si>
    <t>68.9897108169076</t>
  </si>
  <si>
    <t>68.87351143877966</t>
  </si>
  <si>
    <t>67.08552196740101</t>
  </si>
  <si>
    <t>68.02148569525669</t>
  </si>
  <si>
    <t>67.64707211857448</t>
  </si>
  <si>
    <t>67.58901319575845</t>
  </si>
  <si>
    <t>67.67291562226268</t>
  </si>
  <si>
    <t>67.97629841057719</t>
  </si>
  <si>
    <t>68.05374429968491</t>
  </si>
  <si>
    <t>68.97033896904831</t>
  </si>
  <si>
    <t>70.30650847344522</t>
  </si>
  <si>
    <t>70.27421109905109</t>
  </si>
  <si>
    <t>70.9649036606102</t>
  </si>
  <si>
    <t>70.8745333512521</t>
  </si>
  <si>
    <t>71.70719969966446</t>
  </si>
  <si>
    <t>70.990725175109</t>
  </si>
  <si>
    <t>70.99716587581374</t>
  </si>
  <si>
    <t>71.23598424851816</t>
  </si>
  <si>
    <t>71.31346885920799</t>
  </si>
  <si>
    <t>69.94501927649151</t>
  </si>
  <si>
    <t>69.91921624299181</t>
  </si>
  <si>
    <t>68.35712076937206</t>
  </si>
  <si>
    <t>67.23399341195987</t>
  </si>
  <si>
    <t>66.28512421094409</t>
  </si>
  <si>
    <t>67.85366265842103</t>
  </si>
  <si>
    <t>67.56963545077978</t>
  </si>
  <si>
    <t>66.239930012055</t>
  </si>
  <si>
    <t>65.43306751757814</t>
  </si>
  <si>
    <t>66.09792144660511</t>
  </si>
  <si>
    <t>65.03933564487775</t>
  </si>
  <si>
    <t>64.15499943622467</t>
  </si>
  <si>
    <t>64.74886322021484</t>
  </si>
  <si>
    <t>65.16197104265973</t>
  </si>
  <si>
    <t>65.65897724031831</t>
  </si>
  <si>
    <t>65.07161284484583</t>
  </si>
  <si>
    <t>65.65897800852736</t>
  </si>
  <si>
    <t>65.60735150846028</t>
  </si>
  <si>
    <t>65.89135826135534</t>
  </si>
  <si>
    <t>66.27221491273849</t>
  </si>
  <si>
    <t>65.62025350771101</t>
  </si>
  <si>
    <t>66.20765479629337</t>
  </si>
  <si>
    <t>66.42711581703702</t>
  </si>
  <si>
    <t>66.06564778777484</t>
  </si>
  <si>
    <t>65.47825295614642</t>
  </si>
  <si>
    <t>65.98174100221341</t>
  </si>
  <si>
    <t>64.5680972676161</t>
  </si>
  <si>
    <t>64.72303448969393</t>
  </si>
  <si>
    <t>62.218550513903864</t>
  </si>
  <si>
    <t>62.373443448369905</t>
  </si>
  <si>
    <t>62.321823461549585</t>
  </si>
  <si>
    <t>62.27019046058845</t>
  </si>
  <si>
    <t>60.91954289494351</t>
  </si>
  <si>
    <t>62.376361213592375</t>
  </si>
  <si>
    <t>61.433339759963346</t>
  </si>
  <si>
    <t>61.374821720704624</t>
  </si>
  <si>
    <t>61.37481090991843</t>
  </si>
  <si>
    <t>61.07562711480064</t>
  </si>
  <si>
    <t>60.15862727042555</t>
  </si>
  <si>
    <t>60.39925788234175</t>
  </si>
  <si>
    <t>61.23173317334896</t>
  </si>
  <si>
    <t>60.67892619917944</t>
  </si>
  <si>
    <t>60.76345655515931</t>
  </si>
  <si>
    <t>60.7504510228641</t>
  </si>
  <si>
    <t>60.15213175247026</t>
  </si>
  <si>
    <t>60.08707801183804</t>
  </si>
  <si>
    <t>59.78790446189705</t>
  </si>
  <si>
    <t>60.59437131226898</t>
  </si>
  <si>
    <t>60.35373596625137</t>
  </si>
  <si>
    <t>60.62037670153482</t>
  </si>
  <si>
    <t>59.4757512575611</t>
  </si>
  <si>
    <t>59.83344864443636</t>
  </si>
  <si>
    <t>59.891976334333165</t>
  </si>
  <si>
    <t>60.82849511268418</t>
  </si>
  <si>
    <t>61.791053660898655</t>
  </si>
  <si>
    <t>62.01216264889963</t>
  </si>
  <si>
    <t>60.86753623287038</t>
  </si>
  <si>
    <t>61.61543909657054</t>
  </si>
  <si>
    <t>60.78296701409683</t>
  </si>
  <si>
    <t>60.217160981489755</t>
  </si>
  <si>
    <t>61.03011393962207</t>
  </si>
  <si>
    <t>61.45935289730207</t>
  </si>
  <si>
    <t>61.45936088351504</t>
  </si>
  <si>
    <t>61.27075467744412</t>
  </si>
  <si>
    <t>61.459345132037306</t>
  </si>
  <si>
    <t>61.01711026019597</t>
  </si>
  <si>
    <t>60.100096527536714</t>
  </si>
  <si>
    <t>61.76502929087776</t>
  </si>
  <si>
    <t>61.491869997216185</t>
  </si>
  <si>
    <t>62.05117457684961</t>
  </si>
  <si>
    <t>62.363347858241795</t>
  </si>
  <si>
    <t>62.447900823757145</t>
  </si>
  <si>
    <t>62.37286771772754</t>
  </si>
  <si>
    <t>64.80246458222551</t>
  </si>
  <si>
    <t>63.67615664353747</t>
  </si>
  <si>
    <t>63.273904310426666</t>
  </si>
  <si>
    <t>63.12909411507285</t>
  </si>
  <si>
    <t>62.76705557732957</t>
  </si>
  <si>
    <t>62.662494755209295</t>
  </si>
  <si>
    <t>63.595689245588765</t>
  </si>
  <si>
    <t>63.563532030369565</t>
  </si>
  <si>
    <t>64.1990687059349</t>
  </si>
  <si>
    <t>63.66005719232063</t>
  </si>
  <si>
    <t>64.22982467625998</t>
  </si>
  <si>
    <t>64.39195455074287</t>
  </si>
  <si>
    <t>63.63802369187668</t>
  </si>
  <si>
    <t>61.75726961540444</t>
  </si>
  <si>
    <t>62.251760791984125</t>
  </si>
  <si>
    <t>61.36813427799206</t>
  </si>
  <si>
    <t>60.83309144063149</t>
  </si>
  <si>
    <t>59.95754425940989</t>
  </si>
  <si>
    <t>60.03862145777629</t>
  </si>
  <si>
    <t>59.39007959261675</t>
  </si>
  <si>
    <t>60.57366991181216</t>
  </si>
  <si>
    <t>60.119693858794456</t>
  </si>
  <si>
    <t>61.214117725235546</t>
  </si>
  <si>
    <t>60.281826370541594</t>
  </si>
  <si>
    <t>60.4196386052338</t>
  </si>
  <si>
    <t>60.41153068929159</t>
  </si>
  <si>
    <t>60.95470197004557</t>
  </si>
  <si>
    <t>60.42775307701147</t>
  </si>
  <si>
    <t>59.4792556908632</t>
  </si>
  <si>
    <t>60.24128907501883</t>
  </si>
  <si>
    <t>60.727708842286575</t>
  </si>
  <si>
    <t>60.15212125080153</t>
  </si>
  <si>
    <t>60.37911243254348</t>
  </si>
  <si>
    <t>60.98712246194182</t>
  </si>
  <si>
    <t>60.857404484934165</t>
  </si>
  <si>
    <t>60.419635913839016</t>
  </si>
  <si>
    <t>59.47925528686952</t>
  </si>
  <si>
    <t>59.917029437627484</t>
  </si>
  <si>
    <t>61.31949927267075</t>
  </si>
  <si>
    <t>61.33570285220086</t>
  </si>
  <si>
    <t>61.692394642737916</t>
  </si>
  <si>
    <t>62.2598773479413</t>
  </si>
  <si>
    <t>62.28419988032337</t>
  </si>
  <si>
    <t>62.58413816966086</t>
  </si>
  <si>
    <t>62.42201388864809</t>
  </si>
  <si>
    <t>62.46254792435788</t>
  </si>
  <si>
    <t>63.05435908443823</t>
  </si>
  <si>
    <t>63.24079184067818</t>
  </si>
  <si>
    <t>63.208358522718555</t>
  </si>
  <si>
    <t>63.954201717794916</t>
  </si>
  <si>
    <t>64.00281758036303</t>
  </si>
  <si>
    <t>64.2865525235129</t>
  </si>
  <si>
    <t>64.8297328558632</t>
  </si>
  <si>
    <t>64.74055809015275</t>
  </si>
  <si>
    <t>63.751499338151724</t>
  </si>
  <si>
    <t>63.41104516041974</t>
  </si>
  <si>
    <t>62.29229662251274</t>
  </si>
  <si>
    <t>60.573674306498475</t>
  </si>
  <si>
    <t>60.66284567858758</t>
  </si>
  <si>
    <t>60.35477660769468</t>
  </si>
  <si>
    <t>59.673834429666144</t>
  </si>
  <si>
    <t>59.43872406729674</t>
  </si>
  <si>
    <t>59.057701516892564</t>
  </si>
  <si>
    <t>58.97662980021801</t>
  </si>
  <si>
    <t>59.544101474731306</t>
  </si>
  <si>
    <t>60.71149130447293</t>
  </si>
  <si>
    <t>59.638340840909194</t>
  </si>
  <si>
    <t>60.72534535796722</t>
  </si>
  <si>
    <t>60.48016516653076</t>
  </si>
  <si>
    <t>61.191220576638074</t>
  </si>
  <si>
    <t>61.673412222212676</t>
  </si>
  <si>
    <t>62.05755865927945</t>
  </si>
  <si>
    <t>62.2046533872623</t>
  </si>
  <si>
    <t>62.5642745221401</t>
  </si>
  <si>
    <t>62.58063413823387</t>
  </si>
  <si>
    <t>62.40897077745015</t>
  </si>
  <si>
    <t>62.727736545540466</t>
  </si>
  <si>
    <t>62.3027325277495</t>
  </si>
  <si>
    <t>62.27820975730296</t>
  </si>
  <si>
    <t>62.70322668742733</t>
  </si>
  <si>
    <t>63.29983610115811</t>
  </si>
  <si>
    <t>63.56955759699165</t>
  </si>
  <si>
    <t>63.169084470023606</t>
  </si>
  <si>
    <t>62.98110961204176</t>
  </si>
  <si>
    <t>62.22102145729948</t>
  </si>
  <si>
    <t>62.3517819825255</t>
  </si>
  <si>
    <t>62.948407458428406</t>
  </si>
  <si>
    <t>63.17726998101182</t>
  </si>
  <si>
    <t>63.60226215977761</t>
  </si>
  <si>
    <t>63.33253602857115</t>
  </si>
  <si>
    <t>63.6104151745822</t>
  </si>
  <si>
    <t>64.89358703226372</t>
  </si>
  <si>
    <t>63.855602896212396</t>
  </si>
  <si>
    <t>63.04647048517593</t>
  </si>
  <si>
    <t>63.25079362628888</t>
  </si>
  <si>
    <t>63.218108018872066</t>
  </si>
  <si>
    <t>63.63493991550336</t>
  </si>
  <si>
    <t>63.545040167926814</t>
  </si>
  <si>
    <t>63.90465530193379</t>
  </si>
  <si>
    <t>63.283500461825916</t>
  </si>
  <si>
    <t>62.76042688052637</t>
  </si>
  <si>
    <t>61.29746400511646</t>
  </si>
  <si>
    <t>61.53447881451852</t>
  </si>
  <si>
    <t>61.01140109916851</t>
  </si>
  <si>
    <t>59.760951590895424</t>
  </si>
  <si>
    <t>59.5157643109806</t>
  </si>
  <si>
    <t>59.05805313898196</t>
  </si>
  <si>
    <t>58.33066347035814</t>
  </si>
  <si>
    <t>58.02009112969795</t>
  </si>
  <si>
    <t>58.42874257943867</t>
  </si>
  <si>
    <t>58.86190613040255</t>
  </si>
  <si>
    <t>59.72823070974101</t>
  </si>
  <si>
    <t>59.3849854870504</t>
  </si>
  <si>
    <t>59.12424017049917</t>
  </si>
  <si>
    <t>58.992311266315994</t>
  </si>
  <si>
    <t>58.34096868168076</t>
  </si>
  <si>
    <t>57.895746714312104</t>
  </si>
  <si>
    <t>59.12424234241539</t>
  </si>
  <si>
    <t>57.72260195012254</t>
  </si>
  <si>
    <t>57.84626935094145</t>
  </si>
  <si>
    <t>54.96056616862419</t>
  </si>
  <si>
    <t>55.70259856074989</t>
  </si>
  <si>
    <t>55.43876235518127</t>
  </si>
  <si>
    <t>54.820391207166566</t>
  </si>
  <si>
    <t>55.89223571943439</t>
  </si>
  <si>
    <t>55.075991445211734</t>
  </si>
  <si>
    <t>55.2656237773226</t>
  </si>
  <si>
    <t>55.53769838533247</t>
  </si>
  <si>
    <t>55.265618119060065</t>
  </si>
  <si>
    <t>54.02062945940798</t>
  </si>
  <si>
    <t>55.166692040759294</t>
  </si>
  <si>
    <t>55.80153490940041</t>
  </si>
  <si>
    <t>56.1808169737368</t>
  </si>
  <si>
    <t>55.14193577381328</t>
  </si>
  <si>
    <t>54.55655804377511</t>
  </si>
  <si>
    <t>54.416395707018545</t>
  </si>
  <si>
    <t>55.52121106110111</t>
  </si>
  <si>
    <t>55.356313092636164</t>
  </si>
  <si>
    <t>56.04888090832757</t>
  </si>
  <si>
    <t>55.93345389501361</t>
  </si>
  <si>
    <t>56.139574213288306</t>
  </si>
  <si>
    <t>56.634273949071954</t>
  </si>
  <si>
    <t>57.087746022042296</t>
  </si>
  <si>
    <t>56.5683191821786</t>
  </si>
  <si>
    <t>56.13957685465597</t>
  </si>
  <si>
    <t>55.57892925429002</t>
  </si>
  <si>
    <t>55.46349655788951</t>
  </si>
  <si>
    <t>54.16904304384145</t>
  </si>
  <si>
    <t>53.682606795120314</t>
  </si>
  <si>
    <t>55.73557894885233</t>
  </si>
  <si>
    <t>55.5789209691239</t>
  </si>
  <si>
    <t>55.01003683621331</t>
  </si>
  <si>
    <t>55.62014611297827</t>
  </si>
  <si>
    <t>55.628393174954454</t>
  </si>
  <si>
    <t>55.10072339976175</t>
  </si>
  <si>
    <t>55.232634538016235</t>
  </si>
  <si>
    <t>55.207898003605116</t>
  </si>
  <si>
    <t>55.14195065701753</t>
  </si>
  <si>
    <t>54.952316784985854</t>
  </si>
  <si>
    <t>55.4387580698725</t>
  </si>
  <si>
    <t>55.49646610265824</t>
  </si>
  <si>
    <t>54.94407302200982</t>
  </si>
  <si>
    <t>54.67197522135189</t>
  </si>
  <si>
    <t>54.06185839265256</t>
  </si>
  <si>
    <t>53.97941511468213</t>
  </si>
  <si>
    <t>53.88871776158569</t>
  </si>
  <si>
    <t>53.69083311635663</t>
  </si>
  <si>
    <t>54.391660972915716</t>
  </si>
  <si>
    <t>56.19729096975399</t>
  </si>
  <si>
    <t>57.57420466833012</t>
  </si>
  <si>
    <t>57.01353451108457</t>
  </si>
  <si>
    <t>58.55101254733789</t>
  </si>
  <si>
    <t>57.7605726470573</t>
  </si>
  <si>
    <t>58.517719521780165</t>
  </si>
  <si>
    <t>58.57598180428793</t>
  </si>
  <si>
    <t>58.35131322685338</t>
  </si>
  <si>
    <t>57.01172429869721</t>
  </si>
  <si>
    <t>56.25456392764055</t>
  </si>
  <si>
    <t>55.380910114866666</t>
  </si>
  <si>
    <t>55.04809691694322</t>
  </si>
  <si>
    <t>55.023137940901236</t>
  </si>
  <si>
    <t>55.19787050540365</t>
  </si>
  <si>
    <t>56.24624309300304</t>
  </si>
  <si>
    <t>56.1796789169894</t>
  </si>
  <si>
    <t>57.4443891160051</t>
  </si>
  <si>
    <t>58.991998405317034</t>
  </si>
  <si>
    <t>59.499541926729684</t>
  </si>
  <si>
    <t>59.26656947792698</t>
  </si>
  <si>
    <t>59.75747049606597</t>
  </si>
  <si>
    <t>59.52449644864784</t>
  </si>
  <si>
    <t>60.09861996641687</t>
  </si>
  <si>
    <t>60.2483785332168</t>
  </si>
  <si>
    <t>60.63944950119924</t>
  </si>
  <si>
    <t>59.49954686075469</t>
  </si>
  <si>
    <t>59.865634820364285</t>
  </si>
  <si>
    <t>59.80739613888831</t>
  </si>
  <si>
    <t>59.79908723513374</t>
  </si>
  <si>
    <t>59.67427560622447</t>
  </si>
  <si>
    <t>60.64775349116956</t>
  </si>
  <si>
    <t>61.32172343360988</t>
  </si>
  <si>
    <t>61.13867352196608</t>
  </si>
  <si>
    <t>60.79753241822676</t>
  </si>
  <si>
    <t>61.1386690754268</t>
  </si>
  <si>
    <t>61.44652935183123</t>
  </si>
  <si>
    <t>61.18027601156349</t>
  </si>
  <si>
    <t>61.904149331065106</t>
  </si>
  <si>
    <t>62.66130543710065</t>
  </si>
  <si>
    <t>62.619710679345786</t>
  </si>
  <si>
    <t>61.75437506084519</t>
  </si>
  <si>
    <t>61.52973123386826</t>
  </si>
  <si>
    <t>61.55469157326504</t>
  </si>
  <si>
    <t>61.58797268782022</t>
  </si>
  <si>
    <t>60.24837181944005</t>
  </si>
  <si>
    <t>59.92388449637746</t>
  </si>
  <si>
    <t>60.49799879605426</t>
  </si>
  <si>
    <t>59.857322794469255</t>
  </si>
  <si>
    <t>59.93219918094342</t>
  </si>
  <si>
    <t>59.79908882847675</t>
  </si>
  <si>
    <t>58.82559068018571</t>
  </si>
  <si>
    <t>59.24160204819653</t>
  </si>
  <si>
    <t>59.91792606439525</t>
  </si>
  <si>
    <t>60.455155992347656</t>
  </si>
  <si>
    <t>61.202237701806744</t>
  </si>
  <si>
    <t>61.29455469753975</t>
  </si>
  <si>
    <t>61.151871182220354</t>
  </si>
  <si>
    <t>60.841298482145206</t>
  </si>
  <si>
    <t>61.613550251391366</t>
  </si>
  <si>
    <t>62.87268061930736</t>
  </si>
  <si>
    <t>64.05627045407016</t>
  </si>
  <si>
    <t>64.84533287495321</t>
  </si>
  <si>
    <t>64.2241645971383</t>
  </si>
  <si>
    <t>63.594596890189585</t>
  </si>
  <si>
    <t>63.81283911045234</t>
  </si>
  <si>
    <t>63.74569050709983</t>
  </si>
  <si>
    <t>64.42560541275418</t>
  </si>
  <si>
    <t>64.97963275713181</t>
  </si>
  <si>
    <t>64.76138665169114</t>
  </si>
  <si>
    <t>64.61028590429477</t>
  </si>
  <si>
    <t>64.47599154001729</t>
  </si>
  <si>
    <t>64.32487071431073</t>
  </si>
  <si>
    <t>63.670126879707155</t>
  </si>
  <si>
    <t>63.54422801242279</t>
  </si>
  <si>
    <t>63.661727977894564</t>
  </si>
  <si>
    <t>63.006988850511924</t>
  </si>
  <si>
    <t>63.12453382392294</t>
  </si>
  <si>
    <t>62.85588914632835</t>
  </si>
  <si>
    <t>62.10041903793894</t>
  </si>
  <si>
    <t>62.74676334005425</t>
  </si>
  <si>
    <t>61.76465755471587</t>
  </si>
  <si>
    <t>61.806621770564085</t>
  </si>
  <si>
    <t>60.555881180609234</t>
  </si>
  <si>
    <t>60.413186659036555</t>
  </si>
  <si>
    <t>61.311355469499865</t>
  </si>
  <si>
    <t>60.77411923798152</t>
  </si>
  <si>
    <t>60.56427787946022</t>
  </si>
  <si>
    <t>59.590540587758184</t>
  </si>
  <si>
    <t>59.59055842488502</t>
  </si>
  <si>
    <t>59.33871960750637</t>
  </si>
  <si>
    <t>59.96828527642358</t>
  </si>
  <si>
    <t>57.32410955942865</t>
  </si>
  <si>
    <t>56.39234694976492</t>
  </si>
  <si>
    <t>57.4751988414387</t>
  </si>
  <si>
    <t>57.282127255030026</t>
  </si>
  <si>
    <t>57.04709282859087</t>
  </si>
  <si>
    <t>55.82154173499359</t>
  </si>
  <si>
    <t>56.073376577570066</t>
  </si>
  <si>
    <t>56.39234248478599</t>
  </si>
  <si>
    <t>56.8372405694424</t>
  </si>
  <si>
    <t>56.744902931278695</t>
  </si>
  <si>
    <t>57.97046283072209</t>
  </si>
  <si>
    <t>57.21499005544767</t>
  </si>
  <si>
    <t>57.33250026432532</t>
  </si>
  <si>
    <t>57.31697192877755</t>
  </si>
  <si>
    <t>56.876388888235475</t>
  </si>
  <si>
    <t>58.72341212952186</t>
  </si>
  <si>
    <t>58.63021302498951</t>
  </si>
  <si>
    <t>59.21482017739614</t>
  </si>
  <si>
    <t>59.64692876179003</t>
  </si>
  <si>
    <t>60.155290441248845</t>
  </si>
  <si>
    <t>60.05360104846552</t>
  </si>
  <si>
    <t>59.43512347197955</t>
  </si>
  <si>
    <t>59.07079331167576</t>
  </si>
  <si>
    <t>59.18940245210895</t>
  </si>
  <si>
    <t>58.833555984577494</t>
  </si>
  <si>
    <t>58.7064792237835</t>
  </si>
  <si>
    <t>59.689294667490394</t>
  </si>
  <si>
    <t>60.0112558949931</t>
  </si>
  <si>
    <t>60.91781406390904</t>
  </si>
  <si>
    <t>61.0872715492572</t>
  </si>
  <si>
    <t>60.83309880236978</t>
  </si>
  <si>
    <t>59.9943024113305</t>
  </si>
  <si>
    <t>59.77402466475149</t>
  </si>
  <si>
    <t>59.79943183159777</t>
  </si>
  <si>
    <t>58.05408009773749</t>
  </si>
  <si>
    <t>55.63092801758828</t>
  </si>
  <si>
    <t>54.63116964358357</t>
  </si>
  <si>
    <t>52.79261378060295</t>
  </si>
  <si>
    <t>51.13198139852051</t>
  </si>
  <si>
    <t>52.241900037775984</t>
  </si>
  <si>
    <t>52.82650129621922</t>
  </si>
  <si>
    <t>52.114808998324435</t>
  </si>
  <si>
    <t>51.15741231987349</t>
  </si>
  <si>
    <t>52.07244629875231</t>
  </si>
  <si>
    <t>53.055258487904645</t>
  </si>
  <si>
    <t>54.37698812698035</t>
  </si>
  <si>
    <t>54.15669264352768</t>
  </si>
  <si>
    <t>54.8429735962221</t>
  </si>
  <si>
    <t>54.9615909060413</t>
  </si>
  <si>
    <t>55.03783784405739</t>
  </si>
  <si>
    <t>55.50383972006462</t>
  </si>
  <si>
    <t>56.02066772235681</t>
  </si>
  <si>
    <t>55.58856572441801</t>
  </si>
  <si>
    <t>56.39202787777665</t>
  </si>
  <si>
    <t>59.90101334516286</t>
  </si>
  <si>
    <t>60.072189778862324</t>
  </si>
  <si>
    <t>60.286149193957606</t>
  </si>
  <si>
    <t>59.48165761351879</t>
  </si>
  <si>
    <t>59.66994022242238</t>
  </si>
  <si>
    <t>59.89245896209663</t>
  </si>
  <si>
    <t>58.63435461940863</t>
  </si>
  <si>
    <t>58.856884495325986</t>
  </si>
  <si>
    <t>58.83119759896812</t>
  </si>
  <si>
    <t>58.925345710076655</t>
  </si>
  <si>
    <t>58.84832608764755</t>
  </si>
  <si>
    <t>58.026700018368686</t>
  </si>
  <si>
    <t>58.83975703384998</t>
  </si>
  <si>
    <t>59.173541636155036</t>
  </si>
  <si>
    <t>58.55733268209664</t>
  </si>
  <si>
    <t>57.54742959926737</t>
  </si>
  <si>
    <t>57.17086614463572</t>
  </si>
  <si>
    <t>57.65013326218684</t>
  </si>
  <si>
    <t>57.72715647366963</t>
  </si>
  <si>
    <t>58.24067256311453</t>
  </si>
  <si>
    <t>58.07806257611176</t>
  </si>
  <si>
    <t>58.839773421782205</t>
  </si>
  <si>
    <t>59.22489797298876</t>
  </si>
  <si>
    <t>59.301933725121486</t>
  </si>
  <si>
    <t>58.59156174567596</t>
  </si>
  <si>
    <t>57.7271568910218</t>
  </si>
  <si>
    <t>57.44472736296542</t>
  </si>
  <si>
    <t>56.905540054665565</t>
  </si>
  <si>
    <t>57.975354505649314</t>
  </si>
  <si>
    <t>57.213651234408445</t>
  </si>
  <si>
    <t>57.20508778291849</t>
  </si>
  <si>
    <t>57.65868924574056</t>
  </si>
  <si>
    <t>57.26499665285029</t>
  </si>
  <si>
    <t>57.82986334302949</t>
  </si>
  <si>
    <t>57.855525655386145</t>
  </si>
  <si>
    <t>57.95824990628295</t>
  </si>
  <si>
    <t>58.71994013934005</t>
  </si>
  <si>
    <t>59.11364001277153</t>
  </si>
  <si>
    <t>59.19066556898749</t>
  </si>
  <si>
    <t>59.7384069332747</t>
  </si>
  <si>
    <t>58.600130039982076</t>
  </si>
  <si>
    <t>58.00102857582583</t>
  </si>
  <si>
    <t>58.309130660705854</t>
  </si>
  <si>
    <t>57.96680170049328</t>
  </si>
  <si>
    <t>58.67714373294642</t>
  </si>
  <si>
    <t>58.2492247190177</t>
  </si>
  <si>
    <t>56.93121293858257</t>
  </si>
  <si>
    <t>57.692929327395866</t>
  </si>
  <si>
    <t>58.351929288890794</t>
  </si>
  <si>
    <t>59.84111130607798</t>
  </si>
  <si>
    <t>59.43886084663971</t>
  </si>
  <si>
    <t>59.4559831225985</t>
  </si>
  <si>
    <t>58.951030318900834</t>
  </si>
  <si>
    <t>59.12220035276139</t>
  </si>
  <si>
    <t>59.24200938071809</t>
  </si>
  <si>
    <t>58.40562658226586</t>
  </si>
  <si>
    <t>57.964865231919745</t>
  </si>
  <si>
    <t>57.78338269681304</t>
  </si>
  <si>
    <t>57.56731252880788</t>
  </si>
  <si>
    <t>56.78085401363202</t>
  </si>
  <si>
    <t>57.204332166172726</t>
  </si>
  <si>
    <t>57.04012202876105</t>
  </si>
  <si>
    <t>57.34261722152541</t>
  </si>
  <si>
    <t>57.62781964937199</t>
  </si>
  <si>
    <t>57.93894028223316</t>
  </si>
  <si>
    <t>57.22162262345618</t>
  </si>
  <si>
    <t>57.57595819137842</t>
  </si>
  <si>
    <t>57.74016734399575</t>
  </si>
  <si>
    <t>58.319207764543876</t>
  </si>
  <si>
    <t>58.25007027163607</t>
  </si>
  <si>
    <t>57.06605783534335</t>
  </si>
  <si>
    <t>57.446320471766</t>
  </si>
  <si>
    <t>57.74880243779219</t>
  </si>
  <si>
    <t>58.924171447753906</t>
  </si>
  <si>
    <t>59.23531031175698</t>
  </si>
  <si>
    <t>59.26123293955893</t>
  </si>
  <si>
    <t>57.757451253115896</t>
  </si>
  <si>
    <t>57.57596219423596</t>
  </si>
  <si>
    <t>57.420401747300396</t>
  </si>
  <si>
    <t>58.45749194166469</t>
  </si>
  <si>
    <t>57.6105281277765</t>
  </si>
  <si>
    <t>58.258710404554556</t>
  </si>
  <si>
    <t>58.23278654662245</t>
  </si>
  <si>
    <t>57.904378488665905</t>
  </si>
  <si>
    <t>56.746286381659516</t>
  </si>
  <si>
    <t>55.795608442549934</t>
  </si>
  <si>
    <t>54.75852203039255</t>
  </si>
  <si>
    <t>55.65733963090413</t>
  </si>
  <si>
    <t>56.17588194792239</t>
  </si>
  <si>
    <t>56.52158291792576</t>
  </si>
  <si>
    <t>57.403105426736744</t>
  </si>
  <si>
    <t>57.24753434999557</t>
  </si>
  <si>
    <t>56.84134718671</t>
  </si>
  <si>
    <t>56.55615315777559</t>
  </si>
  <si>
    <t>56.590722468607204</t>
  </si>
  <si>
    <t>55.98574625631513</t>
  </si>
  <si>
    <t>56.331446202346996</t>
  </si>
  <si>
    <t>55.25978843250144</t>
  </si>
  <si>
    <t>54.53381665527298</t>
  </si>
  <si>
    <t>55.112863407445296</t>
  </si>
  <si>
    <t>54.95729757335234</t>
  </si>
  <si>
    <t>55.80425305670677</t>
  </si>
  <si>
    <t>55.58819580904917</t>
  </si>
  <si>
    <t>54.49506748670209</t>
  </si>
  <si>
    <t>53.42088845621518</t>
  </si>
  <si>
    <t>54.43394636439681</t>
  </si>
  <si>
    <t>53.84009033927073</t>
  </si>
  <si>
    <t>53.39468766231102</t>
  </si>
  <si>
    <t>53.30735559308263</t>
  </si>
  <si>
    <t>52.661103024544346</t>
  </si>
  <si>
    <t>53.94488764964954</t>
  </si>
  <si>
    <t>53.316092614628054</t>
  </si>
  <si>
    <t>52.468982761270134</t>
  </si>
  <si>
    <t>52.399111119125514</t>
  </si>
  <si>
    <t>51.70044799825277</t>
  </si>
  <si>
    <t>52.29430550438416</t>
  </si>
  <si>
    <t>52.86197110841185</t>
  </si>
  <si>
    <t>53.80515366937654</t>
  </si>
  <si>
    <t>53.77021421780161</t>
  </si>
  <si>
    <t>54.66100694979761</t>
  </si>
  <si>
    <t>54.739595933772144</t>
  </si>
  <si>
    <t>56.163103907682014</t>
  </si>
  <si>
    <t>55.394589284067244</t>
  </si>
  <si>
    <t>55.892384218851454</t>
  </si>
  <si>
    <t>55.42952367960317</t>
  </si>
  <si>
    <t>55.23739942214444</t>
  </si>
  <si>
    <t>54.626066615907206</t>
  </si>
  <si>
    <t>55.09766713502718</t>
  </si>
  <si>
    <t>54.3815438492065</t>
  </si>
  <si>
    <t>55.83998115993716</t>
  </si>
  <si>
    <t>55.95351574251164</t>
  </si>
  <si>
    <t>54.844404478494305</t>
  </si>
  <si>
    <t>55.70898889262799</t>
  </si>
  <si>
    <t>55.35965713418512</t>
  </si>
  <si>
    <t>54.59986505806542</t>
  </si>
  <si>
    <t>54.468869760892865</t>
  </si>
  <si>
    <t>54.70466232997917</t>
  </si>
  <si>
    <t>55.32472441068929</t>
  </si>
  <si>
    <t>54.94046251449776</t>
  </si>
  <si>
    <t>54.626071247173336</t>
  </si>
  <si>
    <t>55.412055160302025</t>
  </si>
  <si>
    <t>55.6478525160543</t>
  </si>
  <si>
    <t>55.70898811543001</t>
  </si>
  <si>
    <t>56.89670046429573</t>
  </si>
  <si>
    <t>58.20667600102269</t>
  </si>
  <si>
    <t>57.386471907853306</t>
  </si>
  <si>
    <t>57.183566621963806</t>
  </si>
  <si>
    <t>57.83638177237943</t>
  </si>
  <si>
    <t>57.71287466864396</t>
  </si>
  <si>
    <t>57.48350266672356</t>
  </si>
  <si>
    <t>57.22767882274992</t>
  </si>
  <si>
    <t>57.34234948694454</t>
  </si>
  <si>
    <t>57.862855800068814</t>
  </si>
  <si>
    <t>57.765817113659224</t>
  </si>
  <si>
    <t>57.509975449129634</t>
  </si>
  <si>
    <t>56.73364618670881</t>
  </si>
  <si>
    <t>56.22197587420362</t>
  </si>
  <si>
    <t>55.86910586116795</t>
  </si>
  <si>
    <t>56.27490220147349</t>
  </si>
  <si>
    <t>56.78657634683317</t>
  </si>
  <si>
    <t>56.883615010107015</t>
  </si>
  <si>
    <t>56.910084134420096</t>
  </si>
  <si>
    <t>56.58367236419148</t>
  </si>
  <si>
    <t>56.88362238900639</t>
  </si>
  <si>
    <t>56.998302113667094</t>
  </si>
  <si>
    <t>58.224544923510884</t>
  </si>
  <si>
    <t>57.81875032550884</t>
  </si>
  <si>
    <t>57.571731546749874</t>
  </si>
  <si>
    <t>59.512548120338764</t>
  </si>
  <si>
    <t>59.371394552881576</t>
  </si>
  <si>
    <t>59.177309904520534</t>
  </si>
  <si>
    <t>59.24788808985122</t>
  </si>
  <si>
    <t>59.98218923695097</t>
  </si>
  <si>
    <t>59.845952703273184</t>
  </si>
  <si>
    <t>60.59981330681436</t>
  </si>
  <si>
    <t>59.77329324557981</t>
  </si>
  <si>
    <t>60.54532268091925</t>
  </si>
  <si>
    <t>60.100259466599056</t>
  </si>
  <si>
    <t>59.87319130600051</t>
  </si>
  <si>
    <t>60.19108771954352</t>
  </si>
  <si>
    <t>60.95404716060991</t>
  </si>
  <si>
    <t>61.12661828483417</t>
  </si>
  <si>
    <t>61.04486614425053</t>
  </si>
  <si>
    <t>61.67158153138859</t>
  </si>
  <si>
    <t>61.30826350934353</t>
  </si>
  <si>
    <t>62.41732697182707</t>
  </si>
  <si>
    <t>61.28012493351686</t>
  </si>
  <si>
    <t>60.89496503591551</t>
  </si>
  <si>
    <t>60.537287717932095</t>
  </si>
  <si>
    <t>60.85826911648859</t>
  </si>
  <si>
    <t>61.298473684454095</t>
  </si>
  <si>
    <t>61.179246826591424</t>
  </si>
  <si>
    <t>61.032515897292534</t>
  </si>
  <si>
    <t>60.92246581862404</t>
  </si>
  <si>
    <t>61.54609212330611</t>
  </si>
  <si>
    <t>62.1697171444792</t>
  </si>
  <si>
    <t>58.49216400372382</t>
  </si>
  <si>
    <t>58.840669454240256</t>
  </si>
  <si>
    <t>51.82490552869433</t>
  </si>
  <si>
    <t>48.95440958616674</t>
  </si>
  <si>
    <t>50.770245277081585</t>
  </si>
  <si>
    <t>44.34142463148332</t>
  </si>
  <si>
    <t>40.5171579745061</t>
  </si>
  <si>
    <t>37.60080132570987</t>
  </si>
  <si>
    <t>31.52047489121168</t>
  </si>
  <si>
    <t>30.236548331376355</t>
  </si>
  <si>
    <t>27.6044894308814</t>
  </si>
  <si>
    <t>27.12760044063502</t>
  </si>
  <si>
    <t>31.584669937391677</t>
  </si>
  <si>
    <t>32.6301587526921</t>
  </si>
  <si>
    <t>34.565219750538546</t>
  </si>
  <si>
    <t>31.355400857370398</t>
  </si>
  <si>
    <t>29.823854297933106</t>
  </si>
  <si>
    <t>28.429874164032224</t>
  </si>
  <si>
    <t>31.236177263671237</t>
  </si>
  <si>
    <t>32.639333610040616</t>
  </si>
  <si>
    <t>39.51752608445547</t>
  </si>
  <si>
    <t>38.77468252802499</t>
  </si>
  <si>
    <t>39.01312884316525</t>
  </si>
  <si>
    <t>38.05017396816494</t>
  </si>
  <si>
    <t>37.58246182068634</t>
  </si>
  <si>
    <t>33.78569197185106</t>
  </si>
  <si>
    <t>34.31760425621057</t>
  </si>
  <si>
    <t>34.7211264256685</t>
  </si>
  <si>
    <t>39.65508834848332</t>
  </si>
  <si>
    <t>38.99478338533559</t>
  </si>
  <si>
    <t>33.400511822140416</t>
  </si>
  <si>
    <t>36.24541136081709</t>
  </si>
  <si>
    <t>34.35986935863091</t>
  </si>
  <si>
    <t>32.63300534073061</t>
  </si>
  <si>
    <t>33.407757307430096</t>
  </si>
  <si>
    <t>36.60011351100152</t>
  </si>
  <si>
    <t>37.664235372515265</t>
  </si>
  <si>
    <t>38.354983297648566</t>
  </si>
  <si>
    <t>41.27664771183311</t>
  </si>
  <si>
    <t>42.135410155021226</t>
  </si>
  <si>
    <t>41.82737419491662</t>
  </si>
  <si>
    <t>36.917481904760756</t>
  </si>
  <si>
    <t>38.280304156041645</t>
  </si>
  <si>
    <t>35.7693618246989</t>
  </si>
  <si>
    <t>38.821703190008</t>
  </si>
  <si>
    <t>36.7868069303068</t>
  </si>
  <si>
    <t>38.00027471952114</t>
  </si>
  <si>
    <t>37.04816716656763</t>
  </si>
  <si>
    <t>34.67723845849402</t>
  </si>
  <si>
    <t>34.67723360054211</t>
  </si>
  <si>
    <t>35.88136978084763</t>
  </si>
  <si>
    <t>37.094844946499244</t>
  </si>
  <si>
    <t>34.62122973830253</t>
  </si>
  <si>
    <t>32.427651827670665</t>
  </si>
  <si>
    <t>34.63056637340666</t>
  </si>
  <si>
    <t>33.76246262667368</t>
  </si>
  <si>
    <t>33.60377837923162</t>
  </si>
  <si>
    <t>32.40897712694018</t>
  </si>
  <si>
    <t>32.08227334575521</t>
  </si>
  <si>
    <t>32.29696174622813</t>
  </si>
  <si>
    <t>33.067227143523084</t>
  </si>
  <si>
    <t>33.91048601629233</t>
  </si>
  <si>
    <t>35.795979103734176</t>
  </si>
  <si>
    <t>33.39884555558843</t>
  </si>
  <si>
    <t>33.73993833302319</t>
  </si>
  <si>
    <t>33.23777149217938</t>
  </si>
  <si>
    <t>32.95352639281084</t>
  </si>
  <si>
    <t>33.44622062201289</t>
  </si>
  <si>
    <t>35.028514670152845</t>
  </si>
  <si>
    <t>35.27486389380104</t>
  </si>
  <si>
    <t>34.3652759849365</t>
  </si>
  <si>
    <t>34.005237209805486</t>
  </si>
  <si>
    <t>32.745086016315064</t>
  </si>
  <si>
    <t>34.431605365291944</t>
  </si>
  <si>
    <t>32.38503541582434</t>
  </si>
  <si>
    <t>32.09131211350746</t>
  </si>
  <si>
    <t>31.39017891889668</t>
  </si>
  <si>
    <t>30.527970760819215</t>
  </si>
  <si>
    <t>32.16711413011827</t>
  </si>
  <si>
    <t>31.73127322333692</t>
  </si>
  <si>
    <t>28.519299974070666</t>
  </si>
  <si>
    <t>29.65627975949185</t>
  </si>
  <si>
    <t>32.2618606679766</t>
  </si>
  <si>
    <t>39.976378552532765</t>
  </si>
  <si>
    <t>39.28264658189179</t>
  </si>
  <si>
    <t>38.16496399659565</t>
  </si>
  <si>
    <t>37.625391106896984</t>
  </si>
  <si>
    <t>39.504253300290344</t>
  </si>
  <si>
    <t>38.67562872739269</t>
  </si>
  <si>
    <t>38.704532388917904</t>
  </si>
  <si>
    <t>36.90274985057486</t>
  </si>
  <si>
    <t>37.77955459930616</t>
  </si>
  <si>
    <t>34.61921258964036</t>
  </si>
  <si>
    <t>34.281987912940075</t>
  </si>
  <si>
    <t>34.80228140265083</t>
  </si>
  <si>
    <t>35.46711286608332</t>
  </si>
  <si>
    <t>34.32052156814646</t>
  </si>
  <si>
    <t>34.4939574578937</t>
  </si>
  <si>
    <t>36.38245306320485</t>
  </si>
  <si>
    <t>36.56552609537727</t>
  </si>
  <si>
    <t>36.17047756584702</t>
  </si>
  <si>
    <t>37.32670384474532</t>
  </si>
  <si>
    <t>65.85482910306847</t>
  </si>
  <si>
    <t>66.19101890739869</t>
  </si>
  <si>
    <t>68.43410533236008</t>
  </si>
  <si>
    <t>68.61048696559386</t>
  </si>
  <si>
    <t>69.19469781140228</t>
  </si>
  <si>
    <t>68.8529910608574</t>
  </si>
  <si>
    <t>69.78437522513316</t>
  </si>
  <si>
    <t>70.47797185711394</t>
  </si>
  <si>
    <t>70.33789755824286</t>
  </si>
  <si>
    <t>68.94942170213955</t>
  </si>
  <si>
    <t>69.98468845783808</t>
  </si>
  <si>
    <t>69.88724335819138</t>
  </si>
  <si>
    <t>69.97251590515933</t>
  </si>
  <si>
    <t>70.02733120786782</t>
  </si>
  <si>
    <t>69.04175504776083</t>
  </si>
  <si>
    <t>68.1292855226837</t>
  </si>
  <si>
    <t>68.60695815791378</t>
  </si>
  <si>
    <t>68.64981455102736</t>
  </si>
  <si>
    <t>69.86237980132465</t>
  </si>
  <si>
    <t>69.5071738239545</t>
  </si>
  <si>
    <t>69.78274639739824</t>
  </si>
  <si>
    <t>69.72150958048708</t>
  </si>
  <si>
    <t>69.76439674415064</t>
  </si>
  <si>
    <t>69.90524845114025</t>
  </si>
  <si>
    <t>69.52554861597191</t>
  </si>
  <si>
    <t>69.01726302989526</t>
  </si>
  <si>
    <t>69.3785802590366</t>
  </si>
  <si>
    <t>68.60085890510564</t>
  </si>
  <si>
    <t>67.60264446340956</t>
  </si>
  <si>
    <t>67.7067145487285</t>
  </si>
  <si>
    <t>68.47834995148887</t>
  </si>
  <si>
    <t>68.19664755654118</t>
  </si>
  <si>
    <t>67.74958732027383</t>
  </si>
  <si>
    <t>67.49239351098461</t>
  </si>
  <si>
    <t>64.96932110012082</t>
  </si>
  <si>
    <t>64.71210865772578</t>
  </si>
  <si>
    <t>64.40591548168928</t>
  </si>
  <si>
    <t>65.2265271131685</t>
  </si>
  <si>
    <t>65.12852585708818</t>
  </si>
  <si>
    <t>65.64294225066376</t>
  </si>
  <si>
    <t>65.66129888220063</t>
  </si>
  <si>
    <t>67.05147849196099</t>
  </si>
  <si>
    <t>67.16167709952737</t>
  </si>
  <si>
    <t>69.59902908499826</t>
  </si>
  <si>
    <t>69.31120455945765</t>
  </si>
  <si>
    <t>69.23773482825037</t>
  </si>
  <si>
    <t>67.81695607718461</t>
  </si>
  <si>
    <t>67.9945592305696</t>
  </si>
  <si>
    <t>68.9744002760652</t>
  </si>
  <si>
    <t>68.55795610828581</t>
  </si>
  <si>
    <t>69.27446192525504</t>
  </si>
  <si>
    <t>67.8108257807037</t>
  </si>
  <si>
    <t>66.56767392755114</t>
  </si>
  <si>
    <t>65.92463227243574</t>
  </si>
  <si>
    <t>66.71464800416925</t>
  </si>
  <si>
    <t>66.59215297943364</t>
  </si>
  <si>
    <t>66.23697712263376</t>
  </si>
  <si>
    <t>65.97976014667763</t>
  </si>
  <si>
    <t>66.05324936218425</t>
  </si>
  <si>
    <t>66.02262876545706</t>
  </si>
  <si>
    <t>66.33494382557735</t>
  </si>
  <si>
    <t>66.0226304991937</t>
  </si>
  <si>
    <t>65.42249181597326</t>
  </si>
  <si>
    <t>64.30177710574328</t>
  </si>
  <si>
    <t>64.47940345230779</t>
  </si>
  <si>
    <t>64.60799936011676</t>
  </si>
  <si>
    <t>62.972900266968466</t>
  </si>
  <si>
    <t>61.82157764169683</t>
  </si>
  <si>
    <t>62.5993188484965</t>
  </si>
  <si>
    <t>64.01329776102904</t>
  </si>
  <si>
    <t>63.45254281050227</t>
  </si>
  <si>
    <t>62.99037112489478</t>
  </si>
  <si>
    <t>62.854806863556874</t>
  </si>
  <si>
    <t>63.64357171553791</t>
  </si>
  <si>
    <t>63.310827238597206</t>
  </si>
  <si>
    <t>63.08896251196693</t>
  </si>
  <si>
    <t>63.67437915296349</t>
  </si>
  <si>
    <t>63.45257769457882</t>
  </si>
  <si>
    <t>63.58812319618335</t>
  </si>
  <si>
    <t>63.008865133875474</t>
  </si>
  <si>
    <t>62.92876051404237</t>
  </si>
  <si>
    <t>63.11360896937936</t>
  </si>
  <si>
    <t>62.7623726180405</t>
  </si>
  <si>
    <t>62.5405387010778</t>
  </si>
  <si>
    <t>61.979785935053705</t>
  </si>
  <si>
    <t>61.57308006074014</t>
  </si>
  <si>
    <t>60.43304618655671</t>
  </si>
  <si>
    <t>61.30192927989168</t>
  </si>
  <si>
    <t>60.9506835515314</t>
  </si>
  <si>
    <t>60.71650869394914</t>
  </si>
  <si>
    <t>60.60559645106365</t>
  </si>
  <si>
    <t>60.821275739518484</t>
  </si>
  <si>
    <t>61.34505840303974</t>
  </si>
  <si>
    <t>62.59599296130547</t>
  </si>
  <si>
    <t>62.158494946396594</t>
  </si>
  <si>
    <t>61.07392472223306</t>
  </si>
  <si>
    <t>59.99553280861852</t>
  </si>
  <si>
    <t>59.8045023882887</t>
  </si>
  <si>
    <t>59.798329648719864</t>
  </si>
  <si>
    <t>60.24818586844573</t>
  </si>
  <si>
    <t>59.83531564519291</t>
  </si>
  <si>
    <t>60.58710853492238</t>
  </si>
  <si>
    <t>60.624092011524894</t>
  </si>
  <si>
    <t>60.63639994090343</t>
  </si>
  <si>
    <t>60.457687072159494</t>
  </si>
  <si>
    <t>60.60559630723525</t>
  </si>
  <si>
    <t>60.06948279956485</t>
  </si>
  <si>
    <t>60.98149477201609</t>
  </si>
  <si>
    <t>60.562450125354765</t>
  </si>
  <si>
    <t>59.958551279744164</t>
  </si>
  <si>
    <t>59.6504573257258</t>
  </si>
  <si>
    <t>59.755205032804476</t>
  </si>
  <si>
    <t>59.56417839051138</t>
  </si>
  <si>
    <t>59.96473315617243</t>
  </si>
  <si>
    <t>59.86610578677526</t>
  </si>
  <si>
    <t>60.463880553789224</t>
  </si>
  <si>
    <t>60.4700240699244</t>
  </si>
  <si>
    <t>60.3591058581174</t>
  </si>
  <si>
    <t>59.83531356562873</t>
  </si>
  <si>
    <t>59.03423884631133</t>
  </si>
  <si>
    <t>59.61371086476506</t>
  </si>
  <si>
    <t>60.209255325598484</t>
  </si>
  <si>
    <t>60.12239464743206</t>
  </si>
  <si>
    <t>60.19682472702707</t>
  </si>
  <si>
    <t>60.70549886924313</t>
  </si>
  <si>
    <t>60.34570258717694</t>
  </si>
  <si>
    <t>59.84944049695214</t>
  </si>
  <si>
    <t>59.067834457037506</t>
  </si>
  <si>
    <t>58.515727282153875</t>
  </si>
  <si>
    <t>57.39913049845597</t>
  </si>
  <si>
    <t>56.598922315386325</t>
  </si>
  <si>
    <t>56.33216882525736</t>
  </si>
  <si>
    <t>55.90415785446759</t>
  </si>
  <si>
    <t>54.04935985733973</t>
  </si>
  <si>
    <t>54.33470354362403</t>
  </si>
  <si>
    <t>54.706913248534384</t>
  </si>
  <si>
    <t>53.70197917530082</t>
  </si>
  <si>
    <t>53.86326338083933</t>
  </si>
  <si>
    <t>54.340910843682664</t>
  </si>
  <si>
    <t>54.4773907077559</t>
  </si>
  <si>
    <t>55.82350940194452</t>
  </si>
  <si>
    <t>58.06908606427671</t>
  </si>
  <si>
    <t>57.62865876790989</t>
  </si>
  <si>
    <t>57.69690128654632</t>
  </si>
  <si>
    <t>57.15100304794191</t>
  </si>
  <si>
    <t>56.7788041531014</t>
  </si>
  <si>
    <t>56.9276865381856</t>
  </si>
  <si>
    <t>56.28874792405941</t>
  </si>
  <si>
    <t>56.79741331723841</t>
  </si>
  <si>
    <t>56.425215897499555</t>
  </si>
  <si>
    <t>56.89046012151223</t>
  </si>
  <si>
    <t>57.6720956670991</t>
  </si>
  <si>
    <t>57.87057803719935</t>
  </si>
  <si>
    <t>58.540555496647436</t>
  </si>
  <si>
    <t>59.52066183987148</t>
  </si>
  <si>
    <t>59.551694381991155</t>
  </si>
  <si>
    <t>59.86184846056397</t>
  </si>
  <si>
    <t>59.681951040796676</t>
  </si>
  <si>
    <t>60.60003305323993</t>
  </si>
  <si>
    <t>61.29483144715174</t>
  </si>
  <si>
    <t>62.39899551450959</t>
  </si>
  <si>
    <t>62.411428846911384</t>
  </si>
  <si>
    <t>62.516861062313694</t>
  </si>
  <si>
    <t>61.95857494054979</t>
  </si>
  <si>
    <t>62.051606873942106</t>
  </si>
  <si>
    <t>62.49823684282748</t>
  </si>
  <si>
    <t>62.53546098839596</t>
  </si>
  <si>
    <t>62.572681219615056</t>
  </si>
  <si>
    <t>64.14832305908203</t>
  </si>
  <si>
    <t>62.86424660179482</t>
  </si>
  <si>
    <t>62.03921926314456</t>
  </si>
  <si>
    <t>61.30347515937756</t>
  </si>
  <si>
    <t>60.348345680823904</t>
  </si>
  <si>
    <t>60.01123484275913</t>
  </si>
  <si>
    <t>59.89263375963797</t>
  </si>
  <si>
    <t>59.71779639873367</t>
  </si>
  <si>
    <t>59.11853332959504</t>
  </si>
  <si>
    <t>59.48685447060746</t>
  </si>
  <si>
    <t>59.774017670938875</t>
  </si>
  <si>
    <t>60.872735719335594</t>
  </si>
  <si>
    <t>60.947633121921214</t>
  </si>
  <si>
    <t>61.15989005848826</t>
  </si>
  <si>
    <t>61.87156440371249</t>
  </si>
  <si>
    <t>60.58556367305589</t>
  </si>
  <si>
    <t>61.48451923324362</t>
  </si>
  <si>
    <t>61.44081967043331</t>
  </si>
  <si>
    <t>61.42832519098964</t>
  </si>
  <si>
    <t>61.359672098238036</t>
  </si>
  <si>
    <t>61.11619844318046</t>
  </si>
  <si>
    <t>60.74789025784055</t>
  </si>
  <si>
    <t>61.865314348112335</t>
  </si>
  <si>
    <t>63.25744599002498</t>
  </si>
  <si>
    <t>61.96519675297499</t>
  </si>
  <si>
    <t>61.721741848333494</t>
  </si>
  <si>
    <t>61.59687493586008</t>
  </si>
  <si>
    <t>62.38970663436364</t>
  </si>
  <si>
    <t>62.5645121211901</t>
  </si>
  <si>
    <t>62.78923786050165</t>
  </si>
  <si>
    <t>63.50093028177742</t>
  </si>
  <si>
    <t>63.22000212043219</t>
  </si>
  <si>
    <t>62.008893175274544</t>
  </si>
  <si>
    <t>62.40842599000118</t>
  </si>
  <si>
    <t>62.11503002317434</t>
  </si>
  <si>
    <t>61.6593164950991</t>
  </si>
  <si>
    <t>61.78417748101892</t>
  </si>
  <si>
    <t>61.147403601713386</t>
  </si>
  <si>
    <t>59.21840160743018</t>
  </si>
  <si>
    <t>57.601550499291626</t>
  </si>
  <si>
    <t>56.72756020938631</t>
  </si>
  <si>
    <t>57.1583086073485</t>
  </si>
  <si>
    <t>57.35807667547014</t>
  </si>
  <si>
    <t>57.476700268289775</t>
  </si>
  <si>
    <t>57.30814279843632</t>
  </si>
  <si>
    <t>57.631556139779</t>
  </si>
  <si>
    <t>56.05372842260573</t>
  </si>
  <si>
    <t>56.38688416714867</t>
  </si>
  <si>
    <t>54.2558870991194</t>
  </si>
  <si>
    <t>53.011217494948035</t>
  </si>
  <si>
    <t>51.04993792177166</t>
  </si>
  <si>
    <t>52.011725661008256</t>
  </si>
  <si>
    <t>50.867645202049005</t>
  </si>
  <si>
    <t>52.03059195066727</t>
  </si>
  <si>
    <t>52.54605767745151</t>
  </si>
  <si>
    <t>53.356964855624305</t>
  </si>
  <si>
    <t>53.83471943065262</t>
  </si>
  <si>
    <t>55.01023002207886</t>
  </si>
  <si>
    <t>55.41883100805557</t>
  </si>
  <si>
    <t>54.51990819086561</t>
  </si>
  <si>
    <t>54.708495394770495</t>
  </si>
  <si>
    <t>55.010223295391214</t>
  </si>
  <si>
    <t>57.25437164306641</t>
  </si>
  <si>
    <t>58.285307638913174</t>
  </si>
  <si>
    <t>57.964721822986235</t>
  </si>
  <si>
    <t>57.612698788439246</t>
  </si>
  <si>
    <t>57.02179072800932</t>
  </si>
  <si>
    <t>57.882996971848335</t>
  </si>
  <si>
    <t>57.813855401604556</t>
  </si>
  <si>
    <t>57.612697162823736</t>
  </si>
  <si>
    <t>58.605910420500706</t>
  </si>
  <si>
    <t>59.30369374049683</t>
  </si>
  <si>
    <t>59.630564289821734</t>
  </si>
  <si>
    <t>59.089949526885505</t>
  </si>
  <si>
    <t>58.37332321856549</t>
  </si>
  <si>
    <t>58.473905686513405</t>
  </si>
  <si>
    <t>57.41153295847137</t>
  </si>
  <si>
    <t>59.762557898077674</t>
  </si>
  <si>
    <t>59.48597617259412</t>
  </si>
  <si>
    <t>59.82543898646107</t>
  </si>
  <si>
    <t>59.91971945444758</t>
  </si>
  <si>
    <t>59.90084353679694</t>
  </si>
  <si>
    <t>60.05172291888355</t>
  </si>
  <si>
    <t>60.19630028402278</t>
  </si>
  <si>
    <t>61.321531651022745</t>
  </si>
  <si>
    <t>61.22722865767889</t>
  </si>
  <si>
    <t>60.384903453488846</t>
  </si>
  <si>
    <t>60.6552103226104</t>
  </si>
  <si>
    <t>60.42261600196493</t>
  </si>
  <si>
    <t>60.00772829369571</t>
  </si>
  <si>
    <t>60.56721417064752</t>
  </si>
  <si>
    <t>61.18324885206399</t>
  </si>
  <si>
    <t>60.78093522555415</t>
  </si>
  <si>
    <t>60.44775975564507</t>
  </si>
  <si>
    <t>60.30317758202704</t>
  </si>
  <si>
    <t>61.604416826305275</t>
  </si>
  <si>
    <t>60.19631986912896</t>
  </si>
  <si>
    <t>59.66826910198476</t>
  </si>
  <si>
    <t>59.95116188393517</t>
  </si>
  <si>
    <t>60.748961916534306</t>
  </si>
  <si>
    <t>61.369076119562344</t>
  </si>
  <si>
    <t>61.95128034945136</t>
  </si>
  <si>
    <t>61.50195638554694</t>
  </si>
  <si>
    <t>61.21088167085261</t>
  </si>
  <si>
    <t>60.5274549470045</t>
  </si>
  <si>
    <t>59.034052998872184</t>
  </si>
  <si>
    <t>59.45170663746861</t>
  </si>
  <si>
    <t>59.16693577136972</t>
  </si>
  <si>
    <t>60.173098033268666</t>
  </si>
  <si>
    <t>60.42620934806618</t>
  </si>
  <si>
    <t>60.30596555327088</t>
  </si>
  <si>
    <t>60.565432252640555</t>
  </si>
  <si>
    <t>60.39458884156113</t>
  </si>
  <si>
    <t>60.964093788911015</t>
  </si>
  <si>
    <t>61.76776191297162</t>
  </si>
  <si>
    <t>60.900821279543315</t>
  </si>
  <si>
    <t>60.98940069058345</t>
  </si>
  <si>
    <t>61.19189589335156</t>
  </si>
  <si>
    <t>61.60321527041109</t>
  </si>
  <si>
    <t>61.432367166056984</t>
  </si>
  <si>
    <t>61.22354582558019</t>
  </si>
  <si>
    <t>60.92613606720224</t>
  </si>
  <si>
    <t>61.748761272820936</t>
  </si>
  <si>
    <t>61.84368844847069</t>
  </si>
  <si>
    <t>62.01455220542657</t>
  </si>
  <si>
    <t>62.91312208597912</t>
  </si>
  <si>
    <t>61.97025374188177</t>
  </si>
  <si>
    <t>62.12846676463246</t>
  </si>
  <si>
    <t>62.641013226841125</t>
  </si>
  <si>
    <t>62.19805112540262</t>
  </si>
  <si>
    <t>61.059011113556494</t>
  </si>
  <si>
    <t>61.527293726443816</t>
  </si>
  <si>
    <t>62.69163882249489</t>
  </si>
  <si>
    <t>63.36242479018214</t>
  </si>
  <si>
    <t>63.93826317210906</t>
  </si>
  <si>
    <t>63.69779101355948</t>
  </si>
  <si>
    <t>63.4700031217438</t>
  </si>
  <si>
    <t>63.691479644256205</t>
  </si>
  <si>
    <t>63.97623600970118</t>
  </si>
  <si>
    <t>64.09013248721357</t>
  </si>
  <si>
    <t>64.2799661155569</t>
  </si>
  <si>
    <t>63.71045648877732</t>
  </si>
  <si>
    <t>63.799054226578896</t>
  </si>
  <si>
    <t>66.33657521647183</t>
  </si>
  <si>
    <t>66.1024423089394</t>
  </si>
  <si>
    <t>67.12125647981914</t>
  </si>
  <si>
    <t>68.10210633059164</t>
  </si>
  <si>
    <t>67.02000854619162</t>
  </si>
  <si>
    <t>66.4694604601385</t>
  </si>
  <si>
    <t>67.04355712562204</t>
  </si>
  <si>
    <t>67.58469281546252</t>
  </si>
  <si>
    <t>67.35550108227952</t>
  </si>
  <si>
    <t>67.72473694004282</t>
  </si>
  <si>
    <t>67.61651401133823</t>
  </si>
  <si>
    <t>67.38095987504155</t>
  </si>
  <si>
    <t>66.10771489890625</t>
  </si>
  <si>
    <t>66.0504030285854</t>
  </si>
  <si>
    <t>66.00585348232345</t>
  </si>
  <si>
    <t>65.44560847249264</t>
  </si>
  <si>
    <t>65.65571725129179</t>
  </si>
  <si>
    <t>66.10770043337189</t>
  </si>
  <si>
    <t>66.74432705311202</t>
  </si>
  <si>
    <t>66.85255537208717</t>
  </si>
  <si>
    <t>65.13367127255768</t>
  </si>
  <si>
    <t>64.30603601687523</t>
  </si>
  <si>
    <t>62.86724863217809</t>
  </si>
  <si>
    <t>62.91181726405959</t>
  </si>
  <si>
    <t>63.682140160126266</t>
  </si>
  <si>
    <t>64.12140536397168</t>
  </si>
  <si>
    <t>64.7389468193456</t>
  </si>
  <si>
    <t>66.54061725218145</t>
  </si>
  <si>
    <t>65.87850693421008</t>
  </si>
  <si>
    <t>65.67479959385632</t>
  </si>
  <si>
    <t>65.26735815521361</t>
  </si>
  <si>
    <t>63.561157926136715</t>
  </si>
  <si>
    <t>63.01367373995659</t>
  </si>
  <si>
    <t>61.84864878577923</t>
  </si>
  <si>
    <t>62.45344771313243</t>
  </si>
  <si>
    <t>61.98869712518847</t>
  </si>
  <si>
    <t>60.925527085320674</t>
  </si>
  <si>
    <t>61.21202378142802</t>
  </si>
  <si>
    <t>61.23112712826535</t>
  </si>
  <si>
    <t>61.65764844157557</t>
  </si>
  <si>
    <t>60.70906187724818</t>
  </si>
  <si>
    <t>60.486254106637396</t>
  </si>
  <si>
    <t>60.60085479952695</t>
  </si>
  <si>
    <t>59.41672219019311</t>
  </si>
  <si>
    <t>59.0474553715189</t>
  </si>
  <si>
    <t>59.06021065734512</t>
  </si>
  <si>
    <t>57.895165586519354</t>
  </si>
  <si>
    <t>56.34496019048712</t>
  </si>
  <si>
    <t>56.8323089734061</t>
  </si>
  <si>
    <t>58.512320562173926</t>
  </si>
  <si>
    <t>59.826855474912264</t>
  </si>
  <si>
    <t>63.57807638834866</t>
  </si>
  <si>
    <t>63.56521847580004</t>
  </si>
  <si>
    <t>61.76976841983167</t>
  </si>
  <si>
    <t>61.58383247193694</t>
  </si>
  <si>
    <t>61.89801807046031</t>
  </si>
  <si>
    <t>61.9300792418785</t>
  </si>
  <si>
    <t>61.92369064968835</t>
  </si>
  <si>
    <t>62.584149495619315</t>
  </si>
  <si>
    <t>63.674236164219394</t>
  </si>
  <si>
    <t>63.969210389703335</t>
  </si>
  <si>
    <t>63.655007678152934</t>
  </si>
  <si>
    <t>63.238203009075676</t>
  </si>
  <si>
    <t>63.90509116667559</t>
  </si>
  <si>
    <t>64.39883407529982</t>
  </si>
  <si>
    <t>65.39272571001284</t>
  </si>
  <si>
    <t>66.47001337928552</t>
  </si>
  <si>
    <t>67.0855948704485</t>
  </si>
  <si>
    <t>67.11765957749961</t>
  </si>
  <si>
    <t>66.3289409709177</t>
  </si>
  <si>
    <t>67.19459839911579</t>
  </si>
  <si>
    <t>67.31000157691906</t>
  </si>
  <si>
    <t>66.57259365254747</t>
  </si>
  <si>
    <t>66.22633287203367</t>
  </si>
  <si>
    <t>67.10484726275251</t>
  </si>
  <si>
    <t>67.56009099481257</t>
  </si>
  <si>
    <t>69.25294728976122</t>
  </si>
  <si>
    <t>69.0926203473843</t>
  </si>
  <si>
    <t>69.10547863498688</t>
  </si>
  <si>
    <t>68.86180037053252</t>
  </si>
  <si>
    <t>67.59858936401251</t>
  </si>
  <si>
    <t>67.64344771330238</t>
  </si>
  <si>
    <t>68.36804888047511</t>
  </si>
  <si>
    <t>68.28470085345921</t>
  </si>
  <si>
    <t>67.84865414954739</t>
  </si>
  <si>
    <t>68.88103752324402</t>
  </si>
  <si>
    <t>69.40685483452873</t>
  </si>
  <si>
    <t>69.3491386190374</t>
  </si>
  <si>
    <t>69.48674003237545</t>
  </si>
  <si>
    <t>69.48027965091451</t>
  </si>
  <si>
    <t>69.58355046528492</t>
  </si>
  <si>
    <t>67.66000574276087</t>
  </si>
  <si>
    <t>68.292590341925</t>
  </si>
  <si>
    <t>67.87299357902889</t>
  </si>
  <si>
    <t>68.31195490910912</t>
  </si>
  <si>
    <t>68.31194842244899</t>
  </si>
  <si>
    <t>68.18931138599379</t>
  </si>
  <si>
    <t>69.08007106118555</t>
  </si>
  <si>
    <t>69.1639859875826</t>
  </si>
  <si>
    <t>70.53888737335829</t>
  </si>
  <si>
    <t>71.07461621951148</t>
  </si>
  <si>
    <t>71.11336761186595</t>
  </si>
  <si>
    <t>71.70075581272988</t>
  </si>
  <si>
    <t>72.11385351633768</t>
  </si>
  <si>
    <t>71.28764697848801</t>
  </si>
  <si>
    <t>71.28117905283044</t>
  </si>
  <si>
    <t>71.7265529364542</t>
  </si>
  <si>
    <t>71.352200706126</t>
  </si>
  <si>
    <t>70.24194102421315</t>
  </si>
  <si>
    <t>70.11286328396385</t>
  </si>
  <si>
    <t>68.50557859115364</t>
  </si>
  <si>
    <t>68.09894784044566</t>
  </si>
  <si>
    <t>68.00212448676712</t>
  </si>
  <si>
    <t>67.96339477744043</t>
  </si>
  <si>
    <t>67.69227613051633</t>
  </si>
  <si>
    <t>66.49166264229015</t>
  </si>
  <si>
    <t>66.47230690685755</t>
  </si>
  <si>
    <t>65.35562341881332</t>
  </si>
  <si>
    <t>64.82630660512197</t>
  </si>
  <si>
    <t>65.22007229018526</t>
  </si>
  <si>
    <t>65.85263815329212</t>
  </si>
  <si>
    <t>66.05272243434155</t>
  </si>
  <si>
    <t>65.8978354946109</t>
  </si>
  <si>
    <t>66.22700426831014</t>
  </si>
  <si>
    <t>65.9946394532439</t>
  </si>
  <si>
    <t>66.45938458609673</t>
  </si>
  <si>
    <t>66.62077718003988</t>
  </si>
  <si>
    <t>66.53039074733793</t>
  </si>
  <si>
    <t>66.71113828053923</t>
  </si>
  <si>
    <t>66.62076283313085</t>
  </si>
  <si>
    <t>65.72999164113617</t>
  </si>
  <si>
    <t>66.18184538858735</t>
  </si>
  <si>
    <t>65.07157449439163</t>
  </si>
  <si>
    <t>65.05223078172057</t>
  </si>
  <si>
    <t>62.27664219166707</t>
  </si>
  <si>
    <t>62.37992256874763</t>
  </si>
  <si>
    <t>61.83655527642824</t>
  </si>
  <si>
    <t>62.5129405448239</t>
  </si>
  <si>
    <t>61.498376371035384</t>
  </si>
  <si>
    <t>62.135742859256176</t>
  </si>
  <si>
    <t>61.45935359630132</t>
  </si>
  <si>
    <t>61.20570031291253</t>
  </si>
  <si>
    <t>61.004103234104775</t>
  </si>
  <si>
    <t>61.35529480244406</t>
  </si>
  <si>
    <t>61.47887356078164</t>
  </si>
  <si>
    <t>60.841517746808556</t>
  </si>
  <si>
    <t>60.84149924672157</t>
  </si>
  <si>
    <t>60.99759135492922</t>
  </si>
  <si>
    <t>60.55535141501872</t>
  </si>
  <si>
    <t>60.10008410404513</t>
  </si>
  <si>
    <t>60.47078871883994</t>
  </si>
  <si>
    <t>60.74395674871048</t>
  </si>
  <si>
    <t>60.69192511775509</t>
  </si>
  <si>
    <t>60.76996212119527</t>
  </si>
  <si>
    <t>59.89198313897005</t>
  </si>
  <si>
    <t>60.12611342279718</t>
  </si>
  <si>
    <t>61.10815353284108</t>
  </si>
  <si>
    <t>62.1942576036027</t>
  </si>
  <si>
    <t>62.285328322648226</t>
  </si>
  <si>
    <t>62.12922977546494</t>
  </si>
  <si>
    <t>61.69350015266</t>
  </si>
  <si>
    <t>61.03661345229671</t>
  </si>
  <si>
    <t>61.238228384185916</t>
  </si>
  <si>
    <t>61.563412922325796</t>
  </si>
  <si>
    <t>61.9211152981747</t>
  </si>
  <si>
    <t>61.80405619987381</t>
  </si>
  <si>
    <t>61.43985233915725</t>
  </si>
  <si>
    <t>62.48691856271819</t>
  </si>
  <si>
    <t>61.14067737086573</t>
  </si>
  <si>
    <t>61.47886534338547</t>
  </si>
  <si>
    <t>62.012169666517664</t>
  </si>
  <si>
    <t>62.460913042992246</t>
  </si>
  <si>
    <t>62.60397951740554</t>
  </si>
  <si>
    <t>62.94867725905985</t>
  </si>
  <si>
    <t>63.24784614786053</t>
  </si>
  <si>
    <t>64.83463511027009</t>
  </si>
  <si>
    <t>64.86681990467702</t>
  </si>
  <si>
    <t>63.87728158168013</t>
  </si>
  <si>
    <t>63.6520201615086</t>
  </si>
  <si>
    <t>63.21758957544717</t>
  </si>
  <si>
    <t>63.04863534529951</t>
  </si>
  <si>
    <t>63.56353682458238</t>
  </si>
  <si>
    <t>63.60372982150734</t>
  </si>
  <si>
    <t>64.08645813710164</t>
  </si>
  <si>
    <t>65.10010430404128</t>
  </si>
  <si>
    <t>64.56109903963207</t>
  </si>
  <si>
    <t>64.7162287550937</t>
  </si>
  <si>
    <t>64.41627382589886</t>
  </si>
  <si>
    <t>62.82736119743311</t>
  </si>
  <si>
    <t>61.708622696342694</t>
  </si>
  <si>
    <t>61.06007959543451</t>
  </si>
  <si>
    <t>60.16832156854391</t>
  </si>
  <si>
    <t>60.19265177146376</t>
  </si>
  <si>
    <t>60.46827313876806</t>
  </si>
  <si>
    <t>60.98711611831173</t>
  </si>
  <si>
    <t>60.87361608368583</t>
  </si>
  <si>
    <t>60.39532043764081</t>
  </si>
  <si>
    <t>60.687162980625686</t>
  </si>
  <si>
    <t>60.96279023243969</t>
  </si>
  <si>
    <t>61.149262387448395</t>
  </si>
  <si>
    <t>60.662849716404494</t>
  </si>
  <si>
    <t>60.370997384369616</t>
  </si>
  <si>
    <t>60.83308485883776</t>
  </si>
  <si>
    <t>60.930377731198284</t>
  </si>
  <si>
    <t>60.53313973568745</t>
  </si>
  <si>
    <t>61.335709745720315</t>
  </si>
  <si>
    <t>61.238429895482135</t>
  </si>
  <si>
    <t>61.092501102610925</t>
  </si>
  <si>
    <t>60.468274458120874</t>
  </si>
  <si>
    <t>59.876484494149686</t>
  </si>
  <si>
    <t>61.45730794643953</t>
  </si>
  <si>
    <t>61.6843008031189</t>
  </si>
  <si>
    <t>61.903173150068845</t>
  </si>
  <si>
    <t>62.543606258295966</t>
  </si>
  <si>
    <t>62.438220752471835</t>
  </si>
  <si>
    <t>62.88409801594211</t>
  </si>
  <si>
    <t>62.8192347769685</t>
  </si>
  <si>
    <t>62.71385756526221</t>
  </si>
  <si>
    <t>62.68953606813309</t>
  </si>
  <si>
    <t>63.92989038214891</t>
  </si>
  <si>
    <t>63.386713665048866</t>
  </si>
  <si>
    <t>63.43534663289728</t>
  </si>
  <si>
    <t>64.61895550530984</t>
  </si>
  <si>
    <t>64.69189658844925</t>
  </si>
  <si>
    <t>64.5216429132103</t>
  </si>
  <si>
    <t>65.09725730531491</t>
  </si>
  <si>
    <t>64.82162441839321</t>
  </si>
  <si>
    <t>64.16494543559196</t>
  </si>
  <si>
    <t>63.64614182193961</t>
  </si>
  <si>
    <t>60.735806932397836</t>
  </si>
  <si>
    <t>60.75202047328253</t>
  </si>
  <si>
    <t>60.4034213338839</t>
  </si>
  <si>
    <t>59.763009244974576</t>
  </si>
  <si>
    <t>59.54410964977871</t>
  </si>
  <si>
    <t>59.28468963877541</t>
  </si>
  <si>
    <t>59.19550941623765</t>
  </si>
  <si>
    <t>60.857397757095995</t>
  </si>
  <si>
    <t>60.80066610956404</t>
  </si>
  <si>
    <t>60.07150854429694</t>
  </si>
  <si>
    <t>61.58350595054322</t>
  </si>
  <si>
    <t>61.09313981348885</t>
  </si>
  <si>
    <t>62.27005575126041</t>
  </si>
  <si>
    <t>62.17196535704507</t>
  </si>
  <si>
    <t>62.40899773546414</t>
  </si>
  <si>
    <t>62.83397113666706</t>
  </si>
  <si>
    <t>63.11186364950935</t>
  </si>
  <si>
    <t>62.98928396445598</t>
  </si>
  <si>
    <t>62.71954224542442</t>
  </si>
  <si>
    <t>62.883025445703865</t>
  </si>
  <si>
    <t>62.54791859276295</t>
  </si>
  <si>
    <t>62.825805076446606</t>
  </si>
  <si>
    <t>63.03831628298546</t>
  </si>
  <si>
    <t>63.61858236864725</t>
  </si>
  <si>
    <t>63.994556852168884</t>
  </si>
  <si>
    <t>63.47965606162924</t>
  </si>
  <si>
    <t>62.98928435455725</t>
  </si>
  <si>
    <t>62.29458166985341</t>
  </si>
  <si>
    <t>62.92388916015626</t>
  </si>
  <si>
    <t>63.19359981319233</t>
  </si>
  <si>
    <t>63.76572053349426</t>
  </si>
  <si>
    <t>64.00273726529568</t>
  </si>
  <si>
    <t>63.463306940619184</t>
  </si>
  <si>
    <t>63.92098670852084</t>
  </si>
  <si>
    <t>64.99165898983308</t>
  </si>
  <si>
    <t>63.98637379943484</t>
  </si>
  <si>
    <t>63.218102598034044</t>
  </si>
  <si>
    <t>63.299829589935655</t>
  </si>
  <si>
    <t>63.536854289440356</t>
  </si>
  <si>
    <t>63.700325372379645</t>
  </si>
  <si>
    <t>63.831093764026335</t>
  </si>
  <si>
    <t>64.06811272154998</t>
  </si>
  <si>
    <t>63.422439880146456</t>
  </si>
  <si>
    <t>62.99744447444802</t>
  </si>
  <si>
    <t>61.74698123535418</t>
  </si>
  <si>
    <t>61.779664918083284</t>
  </si>
  <si>
    <t>61.09312979158912</t>
  </si>
  <si>
    <t>59.9652764997648</t>
  </si>
  <si>
    <t>59.605667777434654</t>
  </si>
  <si>
    <t>59.54843150488828</t>
  </si>
  <si>
    <t>58.624891768570535</t>
  </si>
  <si>
    <t>58.46143361838405</t>
  </si>
  <si>
    <t>58.69845292513179</t>
  </si>
  <si>
    <t>59.83449451232312</t>
  </si>
  <si>
    <t>60.169573053172414</t>
  </si>
  <si>
    <t>59.4340214623707</t>
  </si>
  <si>
    <t>59.47052482994591</t>
  </si>
  <si>
    <t>58.703740343251056</t>
  </si>
  <si>
    <t>59.247911163530574</t>
  </si>
  <si>
    <t>59.26440428728795</t>
  </si>
  <si>
    <t>58.58831350511707</t>
  </si>
  <si>
    <t>58.37394288494435</t>
  </si>
  <si>
    <t>56.263257004144585</t>
  </si>
  <si>
    <t>57.021788923383994</t>
  </si>
  <si>
    <t>56.81566683952575</t>
  </si>
  <si>
    <t>56.27974343715871</t>
  </si>
  <si>
    <t>56.07362471368186</t>
  </si>
  <si>
    <t>55.14194593271209</t>
  </si>
  <si>
    <t>56.090114673694096</t>
  </si>
  <si>
    <t>56.42814992044579</t>
  </si>
  <si>
    <t>55.578928653438</t>
  </si>
  <si>
    <t>55.298592597533705</t>
  </si>
  <si>
    <t>55.80979397013501</t>
  </si>
  <si>
    <t>56.213780289555444</t>
  </si>
  <si>
    <t>56.461147188405015</t>
  </si>
  <si>
    <t>55.61189522138912</t>
  </si>
  <si>
    <t>55.4882367302624</t>
  </si>
  <si>
    <t>55.80978724637294</t>
  </si>
  <si>
    <t>55.809787892149</t>
  </si>
  <si>
    <t>55.89223338313875</t>
  </si>
  <si>
    <t>56.27149814868897</t>
  </si>
  <si>
    <t>56.79916935369842</t>
  </si>
  <si>
    <t>57.43403101577312</t>
  </si>
  <si>
    <t>56.82390933936017</t>
  </si>
  <si>
    <t>56.362192898423785</t>
  </si>
  <si>
    <t>56.4199071238175</t>
  </si>
  <si>
    <t>54.42463946929</t>
  </si>
  <si>
    <t>55.30685498933857</t>
  </si>
  <si>
    <t>56.040642821025486</t>
  </si>
  <si>
    <t>55.826264404294186</t>
  </si>
  <si>
    <t>55.81803443940471</t>
  </si>
  <si>
    <t>55.941697007295005</t>
  </si>
  <si>
    <t>56.1395734257542</t>
  </si>
  <si>
    <t>55.43876136736094</t>
  </si>
  <si>
    <t>55.79328850934329</t>
  </si>
  <si>
    <t>55.7520648996317</t>
  </si>
  <si>
    <t>55.16669066861152</t>
  </si>
  <si>
    <t>55.62839903497763</t>
  </si>
  <si>
    <t>55.867496796406506</t>
  </si>
  <si>
    <t>55.80977658940265</t>
  </si>
  <si>
    <t>55.067747914968834</t>
  </si>
  <si>
    <t>54.836877132305055</t>
  </si>
  <si>
    <t>54.235000695842835</t>
  </si>
  <si>
    <t>54.21851820787007</t>
  </si>
  <si>
    <t>54.02063301509592</t>
  </si>
  <si>
    <t>54.853361655887305</t>
  </si>
  <si>
    <t>56.36219355017505</t>
  </si>
  <si>
    <t>56.42814736684761</t>
  </si>
  <si>
    <t>57.59893839042305</t>
  </si>
  <si>
    <t>57.64014921920222</t>
  </si>
  <si>
    <t>58.401250965857955</t>
  </si>
  <si>
    <t>58.71740852095904</t>
  </si>
  <si>
    <t>58.767348640358804</t>
  </si>
  <si>
    <t>58.46779901833894</t>
  </si>
  <si>
    <t>57.11989421842153</t>
  </si>
  <si>
    <t>56.53745618547767</t>
  </si>
  <si>
    <t>55.871819938757056</t>
  </si>
  <si>
    <t>55.297706593043515</t>
  </si>
  <si>
    <t>55.597251067922315</t>
  </si>
  <si>
    <t>56.1464077873758</t>
  </si>
  <si>
    <t>56.52081947805642</t>
  </si>
  <si>
    <t>57.793848343456204</t>
  </si>
  <si>
    <t>58.143303887875504</t>
  </si>
  <si>
    <t>59.45794162636881</t>
  </si>
  <si>
    <t>60.40646796321272</t>
  </si>
  <si>
    <t>59.79907778208022</t>
  </si>
  <si>
    <t>60.12357232038031</t>
  </si>
  <si>
    <t>59.715863232152195</t>
  </si>
  <si>
    <t>60.54791873118838</t>
  </si>
  <si>
    <t>60.82248523833483</t>
  </si>
  <si>
    <t>60.72265909632121</t>
  </si>
  <si>
    <t>59.96549008525609</t>
  </si>
  <si>
    <t>60.497990793680025</t>
  </si>
  <si>
    <t>60.181820221629245</t>
  </si>
  <si>
    <t>60.323273394523135</t>
  </si>
  <si>
    <t>60.364874562959166</t>
  </si>
  <si>
    <t>61.52140319320299</t>
  </si>
  <si>
    <t>61.53805694446836</t>
  </si>
  <si>
    <t>61.55469605006111</t>
  </si>
  <si>
    <t>61.50476945123144</t>
  </si>
  <si>
    <t>61.804301263168256</t>
  </si>
  <si>
    <t>61.79598677023398</t>
  </si>
  <si>
    <t>62.35346266540926</t>
  </si>
  <si>
    <t>62.54482118858142</t>
  </si>
  <si>
    <t>63.318621733319276</t>
  </si>
  <si>
    <t>62.08719429889104</t>
  </si>
  <si>
    <t>61.77934729750269</t>
  </si>
  <si>
    <t>61.895826720532625</t>
  </si>
  <si>
    <t>61.66286004435015</t>
  </si>
  <si>
    <t>60.47302114023518</t>
  </si>
  <si>
    <t>60.95562497694843</t>
  </si>
  <si>
    <t>60.75593074713016</t>
  </si>
  <si>
    <t>60.17349762748204</t>
  </si>
  <si>
    <t>60.20677554917918</t>
  </si>
  <si>
    <t>60.07365842882898</t>
  </si>
  <si>
    <t>60.17349474271634</t>
  </si>
  <si>
    <t>60.4467658996582</t>
  </si>
  <si>
    <t>60.9252365612783</t>
  </si>
  <si>
    <t>61.45406036298805</t>
  </si>
  <si>
    <t>61.554779715688575</t>
  </si>
  <si>
    <t>61.41209627101584</t>
  </si>
  <si>
    <t>61.73108359342829</t>
  </si>
  <si>
    <t>62.97340922257475</t>
  </si>
  <si>
    <t>64.1318130493164</t>
  </si>
  <si>
    <t>64.72781040279223</t>
  </si>
  <si>
    <t>64.96285141248127</t>
  </si>
  <si>
    <t>64.28292386777764</t>
  </si>
  <si>
    <t>63.838029978900224</t>
  </si>
  <si>
    <t>64.11503145513096</t>
  </si>
  <si>
    <t>64.627079512578</t>
  </si>
  <si>
    <t>64.48436466640575</t>
  </si>
  <si>
    <t>65.13072250545801</t>
  </si>
  <si>
    <t>64.78656827847921</t>
  </si>
  <si>
    <t>64.73620043358427</t>
  </si>
  <si>
    <t>64.73621667363804</t>
  </si>
  <si>
    <t>64.40042198361648</t>
  </si>
  <si>
    <t>63.78764539099676</t>
  </si>
  <si>
    <t>63.96393891449765</t>
  </si>
  <si>
    <t>63.921953016164856</t>
  </si>
  <si>
    <t>63.20845466351099</t>
  </si>
  <si>
    <t>63.22526677263296</t>
  </si>
  <si>
    <t>62.973407661807386</t>
  </si>
  <si>
    <t>62.52851948595806</t>
  </si>
  <si>
    <t>63.166474131626515</t>
  </si>
  <si>
    <t>62.12560918473331</t>
  </si>
  <si>
    <t>60.94201439572141</t>
  </si>
  <si>
    <t>61.31976372038082</t>
  </si>
  <si>
    <t>61.328141083901194</t>
  </si>
  <si>
    <t>61.04273386780876</t>
  </si>
  <si>
    <t>60.76573729740079</t>
  </si>
  <si>
    <t>59.85076565175497</t>
  </si>
  <si>
    <t>59.70807697762963</t>
  </si>
  <si>
    <t>60.31244540965414</t>
  </si>
  <si>
    <t>60.27886719103902</t>
  </si>
  <si>
    <t>57.592724251465015</t>
  </si>
  <si>
    <t>57.819361199293425</t>
  </si>
  <si>
    <t>57.74381350130905</t>
  </si>
  <si>
    <t>57.75220769826012</t>
  </si>
  <si>
    <t>57.55074452240055</t>
  </si>
  <si>
    <t>56.40074474371849</t>
  </si>
  <si>
    <t>56.837247055045616</t>
  </si>
  <si>
    <t>57.59271561066418</t>
  </si>
  <si>
    <t>57.01351835182199</t>
  </si>
  <si>
    <t>57.45841006137429</t>
  </si>
  <si>
    <t>58.32302482582917</t>
  </si>
  <si>
    <t>58.18871596375529</t>
  </si>
  <si>
    <t>57.89310168158888</t>
  </si>
  <si>
    <t>58.782719892801296</t>
  </si>
  <si>
    <t>59.452053786729145</t>
  </si>
  <si>
    <t>59.48594229145134</t>
  </si>
  <si>
    <t>59.858743134904294</t>
  </si>
  <si>
    <t>60.52808585896224</t>
  </si>
  <si>
    <t>60.189165332649324</t>
  </si>
  <si>
    <t>60.27390670776367</t>
  </si>
  <si>
    <t>59.24024222426516</t>
  </si>
  <si>
    <t>58.96911380740421</t>
  </si>
  <si>
    <t>59.80791021304015</t>
  </si>
  <si>
    <t>60.138346620285816</t>
  </si>
  <si>
    <t>61.05337909768843</t>
  </si>
  <si>
    <t>61.19741058349609</t>
  </si>
  <si>
    <t>61.42617588141544</t>
  </si>
  <si>
    <t>60.91782327030483</t>
  </si>
  <si>
    <t>60.2484868395444</t>
  </si>
  <si>
    <t>59.901098587679115</t>
  </si>
  <si>
    <t>58.8674529726886</t>
  </si>
  <si>
    <t>55.86815907252753</t>
  </si>
  <si>
    <t>54.80909295331598</t>
  </si>
  <si>
    <t>53.02984483643143</t>
  </si>
  <si>
    <t>52.70788063653814</t>
  </si>
  <si>
    <t>52.4791311158643</t>
  </si>
  <si>
    <t>53.182351109792485</t>
  </si>
  <si>
    <t>52.40287668642444</t>
  </si>
  <si>
    <t>51.97077880086553</t>
  </si>
  <si>
    <t>53.23319142587938</t>
  </si>
  <si>
    <t>54.309199075810774</t>
  </si>
  <si>
    <t>54.65658466116259</t>
  </si>
  <si>
    <t>55.28354656159853</t>
  </si>
  <si>
    <t>55.2496535227867</t>
  </si>
  <si>
    <t>55.10562311539466</t>
  </si>
  <si>
    <t>55.597030809630304</t>
  </si>
  <si>
    <t>56.27484067104407</t>
  </si>
  <si>
    <t>56.08844340905929</t>
  </si>
  <si>
    <t>55.851213483905745</t>
  </si>
  <si>
    <t>57.530311396202556</t>
  </si>
  <si>
    <t>60.01227816096476</t>
  </si>
  <si>
    <t>60.37173635285292</t>
  </si>
  <si>
    <t>60.05507634282655</t>
  </si>
  <si>
    <t>60.37173786894962</t>
  </si>
  <si>
    <t>60.05506622039273</t>
  </si>
  <si>
    <t>59.11362909631344</t>
  </si>
  <si>
    <t>58.933914499182436</t>
  </si>
  <si>
    <t>58.91678139549765</t>
  </si>
  <si>
    <t>59.08795950519286</t>
  </si>
  <si>
    <t>58.634353440693175</t>
  </si>
  <si>
    <t>59.3275918491638</t>
  </si>
  <si>
    <t>59.25912543604211</t>
  </si>
  <si>
    <t>57.69292925753998</t>
  </si>
  <si>
    <t>58.548787180296046</t>
  </si>
  <si>
    <t>57.744277409874314</t>
  </si>
  <si>
    <t>58.28346101763171</t>
  </si>
  <si>
    <t>58.75418194008071</t>
  </si>
  <si>
    <t>58.685716140598984</t>
  </si>
  <si>
    <t>59.4046383808522</t>
  </si>
  <si>
    <t>59.6613838951897</t>
  </si>
  <si>
    <t>58.831198993489004</t>
  </si>
  <si>
    <t>57.855535868191346</t>
  </si>
  <si>
    <t>57.61589496867269</t>
  </si>
  <si>
    <t>58.009588800756696</t>
  </si>
  <si>
    <t>58.29202177871739</t>
  </si>
  <si>
    <t>57.33346987966206</t>
  </si>
  <si>
    <t>57.59022471853844</t>
  </si>
  <si>
    <t>57.76994753477197</t>
  </si>
  <si>
    <t>57.86408977352208</t>
  </si>
  <si>
    <t>58.11229579647086</t>
  </si>
  <si>
    <t>58.043813918047555</t>
  </si>
  <si>
    <t>58.77986635407857</t>
  </si>
  <si>
    <t>59.079396007576555</t>
  </si>
  <si>
    <t>59.25913314446785</t>
  </si>
  <si>
    <t>59.56723561512449</t>
  </si>
  <si>
    <t>59.79831624662407</t>
  </si>
  <si>
    <t>58.36049101522694</t>
  </si>
  <si>
    <t>58.617237566227125</t>
  </si>
  <si>
    <t>58.523099728495424</t>
  </si>
  <si>
    <t>58.70281821875881</t>
  </si>
  <si>
    <t>57.042477761793066</t>
  </si>
  <si>
    <t>58.5487804799426</t>
  </si>
  <si>
    <t>59.70417561786334</t>
  </si>
  <si>
    <t>60.29471137436396</t>
  </si>
  <si>
    <t>59.567239827421304</t>
  </si>
  <si>
    <t>59.92669735859872</t>
  </si>
  <si>
    <t>59.5158952644154</t>
  </si>
  <si>
    <t>59.69561906918303</t>
  </si>
  <si>
    <t>59.48164662453735</t>
  </si>
  <si>
    <t>58.613043351015094</t>
  </si>
  <si>
    <t>58.22414116070208</t>
  </si>
  <si>
    <t>57.94759124728988</t>
  </si>
  <si>
    <t>58.07721349357267</t>
  </si>
  <si>
    <t>57.39447333541907</t>
  </si>
  <si>
    <t>57.7920185522672</t>
  </si>
  <si>
    <t>57.394465345714956</t>
  </si>
  <si>
    <t>57.76609515050321</t>
  </si>
  <si>
    <t>58.250076702523</t>
  </si>
  <si>
    <t>58.1031488137931</t>
  </si>
  <si>
    <t>57.748812250525674</t>
  </si>
  <si>
    <t>58.09450345761468</t>
  </si>
  <si>
    <t>58.09451071964225</t>
  </si>
  <si>
    <t>58.66490020664754</t>
  </si>
  <si>
    <t>57.59324745753719</t>
  </si>
  <si>
    <t>57.73152267719537</t>
  </si>
  <si>
    <t>58.86367834853138</t>
  </si>
  <si>
    <t>59.14887679218705</t>
  </si>
  <si>
    <t>59.50322395829777</t>
  </si>
  <si>
    <t>59.425441470831686</t>
  </si>
  <si>
    <t>58.25007026682364</t>
  </si>
  <si>
    <t>57.83523154854889</t>
  </si>
  <si>
    <t>58.276001882426044</t>
  </si>
  <si>
    <t>58.993325854869546</t>
  </si>
  <si>
    <t>58.3537721586387</t>
  </si>
  <si>
    <t>58.66489967974421</t>
  </si>
  <si>
    <t>58.1117953116537</t>
  </si>
  <si>
    <t>56.884562046995875</t>
  </si>
  <si>
    <t>55.4326315620902</t>
  </si>
  <si>
    <t>56.43516089499285</t>
  </si>
  <si>
    <t>56.78085034682022</t>
  </si>
  <si>
    <t>56.772214575583554</t>
  </si>
  <si>
    <t>57.662381356925614</t>
  </si>
  <si>
    <t>56.936414591345525</t>
  </si>
  <si>
    <t>56.746287972396416</t>
  </si>
  <si>
    <t>56.69442756980169</t>
  </si>
  <si>
    <t>56.4437946930705</t>
  </si>
  <si>
    <t>56.42651360699922</t>
  </si>
  <si>
    <t>55.285711606445545</t>
  </si>
  <si>
    <t>55.63141200318668</t>
  </si>
  <si>
    <t>55.43263129978296</t>
  </si>
  <si>
    <t>56.01166983827968</t>
  </si>
  <si>
    <t>56.011673690368696</t>
  </si>
  <si>
    <t>54.58239799090947</t>
  </si>
  <si>
    <t>53.813882428453105</t>
  </si>
  <si>
    <t>54.58240891755856</t>
  </si>
  <si>
    <t>54.00601966568048</t>
  </si>
  <si>
    <t>54.067143245440924</t>
  </si>
  <si>
    <t>53.52568519168001</t>
  </si>
  <si>
    <t>53.228761362081805</t>
  </si>
  <si>
    <t>54.006019682105716</t>
  </si>
  <si>
    <t>53.49948869614569</t>
  </si>
  <si>
    <t>52.76590788523804</t>
  </si>
  <si>
    <t>52.83577037845156</t>
  </si>
  <si>
    <t>52.03230991055314</t>
  </si>
  <si>
    <t>52.669832674135904</t>
  </si>
  <si>
    <t>52.95803668256648</t>
  </si>
  <si>
    <t>53.98854975602714</t>
  </si>
  <si>
    <t>54.11954291425382</t>
  </si>
  <si>
    <t>54.89680335277395</t>
  </si>
  <si>
    <t>55.595447540283196</t>
  </si>
  <si>
    <t>56.60849815519624</t>
  </si>
  <si>
    <t>55.84871527566045</t>
  </si>
  <si>
    <t>55.3421874552493</t>
  </si>
  <si>
    <t>55.228666249350105</t>
  </si>
  <si>
    <t>55.464456932646144</t>
  </si>
  <si>
    <t>55.94477844238281</t>
  </si>
  <si>
    <t>56.33777801267296</t>
  </si>
  <si>
    <t>55.455728132066106</t>
  </si>
  <si>
    <t>56.05831763133942</t>
  </si>
  <si>
    <t>55.47318946779029</t>
  </si>
  <si>
    <t>54.7483275823228</t>
  </si>
  <si>
    <t>55.22865919662701</t>
  </si>
  <si>
    <t>55.60418605795179</t>
  </si>
  <si>
    <t>55.019061306765245</t>
  </si>
  <si>
    <t>54.68720327536499</t>
  </si>
  <si>
    <t>55.726450328760315</t>
  </si>
  <si>
    <t>56.51243591308594</t>
  </si>
  <si>
    <t>57.19362690562697</t>
  </si>
  <si>
    <t>58.3551407308959</t>
  </si>
  <si>
    <t>57.62466028672574</t>
  </si>
  <si>
    <t>58.13633362209833</t>
  </si>
  <si>
    <t>57.99517626226615</t>
  </si>
  <si>
    <t>58.2157227559154</t>
  </si>
  <si>
    <t>57.65993797153465</t>
  </si>
  <si>
    <t>58.224551293093704</t>
  </si>
  <si>
    <t>57.686403045420164</t>
  </si>
  <si>
    <t>58.127515569738826</t>
  </si>
  <si>
    <t>57.80992258520318</t>
  </si>
  <si>
    <t>57.55408091630254</t>
  </si>
  <si>
    <t>56.84833521336145</t>
  </si>
  <si>
    <t>56.424883253016915</t>
  </si>
  <si>
    <t>56.83067949124404</t>
  </si>
  <si>
    <t>56.96301166586213</t>
  </si>
  <si>
    <t>57.333527070804905</t>
  </si>
  <si>
    <t>56.99830179659793</t>
  </si>
  <si>
    <t>57.404109424799834</t>
  </si>
  <si>
    <t>58.25101042305893</t>
  </si>
  <si>
    <t>58.868546639421396</t>
  </si>
  <si>
    <t>57.959897266909316</t>
  </si>
  <si>
    <t>58.80679911301637</t>
  </si>
  <si>
    <t>59.84777796226799</t>
  </si>
  <si>
    <t>59.433147588714185</t>
  </si>
  <si>
    <t>59.583116518035446</t>
  </si>
  <si>
    <t>59.94481231939735</t>
  </si>
  <si>
    <t>60.10934656230733</t>
  </si>
  <si>
    <t>59.87319971410316</t>
  </si>
  <si>
    <t>60.76330228596979</t>
  </si>
  <si>
    <t>60.84505296124227</t>
  </si>
  <si>
    <t>60.65431072009006</t>
  </si>
  <si>
    <t>60.26374843961536</t>
  </si>
  <si>
    <t>60.06392728458006</t>
  </si>
  <si>
    <t>60.418155362400576</t>
  </si>
  <si>
    <t>61.31735682609929</t>
  </si>
  <si>
    <t>61.44451163041725</t>
  </si>
  <si>
    <t>61.73515373995817</t>
  </si>
  <si>
    <t>61.971312523613086</t>
  </si>
  <si>
    <t>62.38002305972609</t>
  </si>
  <si>
    <t>61.51857095961611</t>
  </si>
  <si>
    <t>61.03253035916584</t>
  </si>
  <si>
    <t>61.01417281677975</t>
  </si>
  <si>
    <t>61.40852330985351</t>
  </si>
  <si>
    <t>61.426873101609345</t>
  </si>
  <si>
    <t>61.10587798836137</t>
  </si>
  <si>
    <t>61.591946540526166</t>
  </si>
  <si>
    <t>62.2247387673293</t>
  </si>
  <si>
    <t>62.26142501831054</t>
  </si>
  <si>
    <t>59.0882755838752</t>
  </si>
  <si>
    <t>58.95071609737538</t>
  </si>
  <si>
    <t>52.25594020547345</t>
  </si>
  <si>
    <t>49.76144864792235</t>
  </si>
  <si>
    <t>51.45806470515239</t>
  </si>
  <si>
    <t>46.2489788680036</t>
  </si>
  <si>
    <t>41.636012248993914</t>
  </si>
  <si>
    <t>37.848416778642125</t>
  </si>
  <si>
    <t>33.12538710459113</t>
  </si>
  <si>
    <t>30.612556209542543</t>
  </si>
  <si>
    <t>32.09824311748641</t>
  </si>
  <si>
    <t>28.503239411760966</t>
  </si>
  <si>
    <t>33.93242840541786</t>
  </si>
  <si>
    <t>35.399775526849886</t>
  </si>
  <si>
    <t>34.73029670278751</t>
  </si>
  <si>
    <t>32.28166652336452</t>
  </si>
  <si>
    <t>30.88768166410352</t>
  </si>
  <si>
    <t>29.933905656832053</t>
  </si>
  <si>
    <t>31.483792701719693</t>
  </si>
  <si>
    <t>35.014604154236594</t>
  </si>
  <si>
    <t>39.9485607893311</t>
  </si>
  <si>
    <t>39.58172517290793</t>
  </si>
  <si>
    <t>39.4074790299867</t>
  </si>
  <si>
    <t>38.97643596592808</t>
  </si>
  <si>
    <t>37.64665803561015</t>
  </si>
  <si>
    <t>34.42765750004805</t>
  </si>
  <si>
    <t>34.92288874558064</t>
  </si>
  <si>
    <t>34.94122669073701</t>
  </si>
  <si>
    <t>40.81979295366735</t>
  </si>
  <si>
    <t>39.41664520244168</t>
  </si>
  <si>
    <t>35.01459680604036</t>
  </si>
  <si>
    <t>36.31075175778834</t>
  </si>
  <si>
    <t>34.770580979594534</t>
  </si>
  <si>
    <t>33.15573212230935</t>
  </si>
  <si>
    <t>35.66667626368738</t>
  </si>
  <si>
    <t>37.29085939375115</t>
  </si>
  <si>
    <t>39.54044841888743</t>
  </si>
  <si>
    <t>38.840371684074235</t>
  </si>
  <si>
    <t>41.68735933116825</t>
  </si>
  <si>
    <t>42.90082938265937</t>
  </si>
  <si>
    <t>38.00027012732621</t>
  </si>
  <si>
    <t>38.569671318783996</t>
  </si>
  <si>
    <t>37.757586759437075</t>
  </si>
  <si>
    <t>38.94305117900145</t>
  </si>
  <si>
    <t>37.61756653045529</t>
  </si>
  <si>
    <t>38.009611097145495</t>
  </si>
  <si>
    <t>37.07617273865595</t>
  </si>
  <si>
    <t>35.63867888418968</t>
  </si>
  <si>
    <t>36.02138344473693</t>
  </si>
  <si>
    <t>36.24541373742364</t>
  </si>
  <si>
    <t>37.31886817669567</t>
  </si>
  <si>
    <t>33.734463461070035</t>
  </si>
  <si>
    <t>34.90126438867811</t>
  </si>
  <si>
    <t>34.09850099459956</t>
  </si>
  <si>
    <t>33.87447633743037</t>
  </si>
  <si>
    <t>32.464981142947465</t>
  </si>
  <si>
    <t>32.10094253903293</t>
  </si>
  <si>
    <t>34.58388615109677</t>
  </si>
  <si>
    <t>33.702040343225406</t>
  </si>
  <si>
    <t>35.824405980630225</t>
  </si>
  <si>
    <t>36.38342235619585</t>
  </si>
  <si>
    <t>34.30843026922839</t>
  </si>
  <si>
    <t>33.38936892916581</t>
  </si>
  <si>
    <t>33.61676660057773</t>
  </si>
  <si>
    <t>35.104319413898196</t>
  </si>
  <si>
    <t>35.54963059408632</t>
  </si>
  <si>
    <t>35.41698474801192</t>
  </si>
  <si>
    <t>34.09051100723421</t>
  </si>
  <si>
    <t>33.143028019275675</t>
  </si>
  <si>
    <t>36.16550105197093</t>
  </si>
  <si>
    <t>33.01984858832586</t>
  </si>
  <si>
    <t>32.83982604175204</t>
  </si>
  <si>
    <t>31.731274095640373</t>
  </si>
  <si>
    <t>31.958671656604153</t>
  </si>
  <si>
    <t>32.498732410218885</t>
  </si>
  <si>
    <t>31.968144465745215</t>
  </si>
  <si>
    <t>29.192013482867058</t>
  </si>
  <si>
    <t>30.831162749115343</t>
  </si>
  <si>
    <t>32.6029558160466</t>
  </si>
  <si>
    <t>40.30397494342004</t>
  </si>
  <si>
    <t>39.58133861648001</t>
  </si>
  <si>
    <t>38.82015679550526</t>
  </si>
  <si>
    <t>38.52146347297692</t>
  </si>
  <si>
    <t>40.120904471039196</t>
  </si>
  <si>
    <t>39.359725922345184</t>
  </si>
  <si>
    <t>38.87796599507318</t>
  </si>
  <si>
    <t>37.480863031125814</t>
  </si>
  <si>
    <t>37.95298820083799</t>
  </si>
  <si>
    <t>35.07206736388784</t>
  </si>
  <si>
    <t>35.284044298699754</t>
  </si>
  <si>
    <t>35.919962529740545</t>
  </si>
  <si>
    <t>35.78507201998394</t>
  </si>
  <si>
    <t>34.71556393277293</t>
  </si>
  <si>
    <t>34.67702830343658</t>
  </si>
  <si>
    <t>37.22071671520108</t>
  </si>
  <si>
    <t>36.681147280806464</t>
  </si>
  <si>
    <t>37.68320099032988</t>
  </si>
  <si>
    <t>39.00322377601614</t>
  </si>
  <si>
    <t>64.86830312381475</t>
  </si>
  <si>
    <t>65.37533851211573</t>
  </si>
  <si>
    <t>67.54127286595595</t>
  </si>
  <si>
    <t>67.7231602121485</t>
  </si>
  <si>
    <t>68.03732041084258</t>
  </si>
  <si>
    <t>67.800324606178</t>
  </si>
  <si>
    <t>68.65455115950103</t>
  </si>
  <si>
    <t>68.69364556257204</t>
  </si>
  <si>
    <t>68.68754774470624</t>
  </si>
  <si>
    <t>67.75580743075707</t>
  </si>
  <si>
    <t>69.40006288726929</t>
  </si>
  <si>
    <t>69.19299874309813</t>
  </si>
  <si>
    <t>69.29654199174493</t>
  </si>
  <si>
    <t>68.85807982127999</t>
  </si>
  <si>
    <t>67.5903728690961</t>
  </si>
  <si>
    <t>66.67177692345341</t>
  </si>
  <si>
    <t>67.400530317822</t>
  </si>
  <si>
    <t>67.89044035191641</t>
  </si>
  <si>
    <t>68.28239097611758</t>
  </si>
  <si>
    <t>68.58857892629047</t>
  </si>
  <si>
    <t>68.6865520209339</t>
  </si>
  <si>
    <t>68.82740844550857</t>
  </si>
  <si>
    <t>68.84580163730759</t>
  </si>
  <si>
    <t>68.62533355694133</t>
  </si>
  <si>
    <t>67.79245992149535</t>
  </si>
  <si>
    <t>67.78021520594338</t>
  </si>
  <si>
    <t>67.61487140290174</t>
  </si>
  <si>
    <t>67.49854333971855</t>
  </si>
  <si>
    <t>66.86164309113757</t>
  </si>
  <si>
    <t>66.69625973316958</t>
  </si>
  <si>
    <t>67.36990853305717</t>
  </si>
  <si>
    <t>67.1678193823681</t>
  </si>
  <si>
    <t>66.420685357305</t>
  </si>
  <si>
    <t>66.71465176842374</t>
  </si>
  <si>
    <t>64.24056671972295</t>
  </si>
  <si>
    <t>63.958860628198515</t>
  </si>
  <si>
    <t>63.756774315073486</t>
  </si>
  <si>
    <t>64.32017889083981</t>
  </si>
  <si>
    <t>64.38752480216999</t>
  </si>
  <si>
    <t>64.71210049635262</t>
  </si>
  <si>
    <t>64.94479168763819</t>
  </si>
  <si>
    <t>65.0305679212915</t>
  </si>
  <si>
    <t>66.17571603707898</t>
  </si>
  <si>
    <t>66.58603178683789</t>
  </si>
  <si>
    <t>68.76004995077467</t>
  </si>
  <si>
    <t>67.51689843678004</t>
  </si>
  <si>
    <t>66.9351017616124</t>
  </si>
  <si>
    <t>67.29642494981688</t>
  </si>
  <si>
    <t>67.67611799673419</t>
  </si>
  <si>
    <t>67.29031639034449</t>
  </si>
  <si>
    <t>67.29641469741907</t>
  </si>
  <si>
    <t>68.14152116118638</t>
  </si>
  <si>
    <t>67.43726348876953</t>
  </si>
  <si>
    <t>67.08207161682913</t>
  </si>
  <si>
    <t>65.55721879957143</t>
  </si>
  <si>
    <t>65.62455843699394</t>
  </si>
  <si>
    <t>65.65519398444391</t>
  </si>
  <si>
    <t>65.78991197285742</t>
  </si>
  <si>
    <t>65.09791561582327</t>
  </si>
  <si>
    <t>65.22651223901782</t>
  </si>
  <si>
    <t>65.3796146429303</t>
  </si>
  <si>
    <t>65.2142671093809</t>
  </si>
  <si>
    <t>65.69192346632742</t>
  </si>
  <si>
    <t>65.18364879867971</t>
  </si>
  <si>
    <t>64.41203668827934</t>
  </si>
  <si>
    <t>62.99736909229201</t>
  </si>
  <si>
    <t>63.61592206211487</t>
  </si>
  <si>
    <t>63.89761823783692</t>
  </si>
  <si>
    <t>60.32121632759991</t>
  </si>
  <si>
    <t>60.88460387375011</t>
  </si>
  <si>
    <t>61.325530647522314</t>
  </si>
  <si>
    <t>61.942794858898516</t>
  </si>
  <si>
    <t>61.43132398155098</t>
  </si>
  <si>
    <t>61.84419847044621</t>
  </si>
  <si>
    <t>62.74388517197025</t>
  </si>
  <si>
    <t>62.491251047061326</t>
  </si>
  <si>
    <t>62.3371680320565</t>
  </si>
  <si>
    <t>62.762369306885546</t>
  </si>
  <si>
    <t>62.83019255407711</t>
  </si>
  <si>
    <t>62.58983800923606</t>
  </si>
  <si>
    <t>62.17696576097485</t>
  </si>
  <si>
    <t>62.36183945903633</t>
  </si>
  <si>
    <t>62.18311129776338</t>
  </si>
  <si>
    <t>61.36354647449746</t>
  </si>
  <si>
    <t>61.44366092373609</t>
  </si>
  <si>
    <t>60.913713483193604</t>
  </si>
  <si>
    <t>60.77199176984953</t>
  </si>
  <si>
    <t>59.85379605392146</t>
  </si>
  <si>
    <t>59.76753443415118</t>
  </si>
  <si>
    <t>60.519325267861824</t>
  </si>
  <si>
    <t>60.14342312863661</t>
  </si>
  <si>
    <t>60.05099297975328</t>
  </si>
  <si>
    <t>60.11261574652701</t>
  </si>
  <si>
    <t>60.161911377721935</t>
  </si>
  <si>
    <t>61.10473290594329</t>
  </si>
  <si>
    <t>61.22183223168818</t>
  </si>
  <si>
    <t>59.91542434692382</t>
  </si>
  <si>
    <t>59.19443893432617</t>
  </si>
  <si>
    <t>58.9417916953144</t>
  </si>
  <si>
    <t>58.43030923915871</t>
  </si>
  <si>
    <t>58.26394464566666</t>
  </si>
  <si>
    <t>59.120496764025894</t>
  </si>
  <si>
    <t>59.730556610631595</t>
  </si>
  <si>
    <t>59.84149169629932</t>
  </si>
  <si>
    <t>59.55184567060583</t>
  </si>
  <si>
    <t>59.705898378896876</t>
  </si>
  <si>
    <t>59.33000948937825</t>
  </si>
  <si>
    <t>59.48406800602652</t>
  </si>
  <si>
    <t>60.057161409668545</t>
  </si>
  <si>
    <t>59.8414726610435</t>
  </si>
  <si>
    <t>59.39162452361789</t>
  </si>
  <si>
    <t>58.6275253298489</t>
  </si>
  <si>
    <t>59.05271542399781</t>
  </si>
  <si>
    <t>58.984928185884264</t>
  </si>
  <si>
    <t>58.78774464773418</t>
  </si>
  <si>
    <t>59.23755655244864</t>
  </si>
  <si>
    <t>59.87230683820338</t>
  </si>
  <si>
    <t>59.7736874810979</t>
  </si>
  <si>
    <t>58.99109094465103</t>
  </si>
  <si>
    <t>58.793899638615706</t>
  </si>
  <si>
    <t>57.83260354117827</t>
  </si>
  <si>
    <t>58.13111873568706</t>
  </si>
  <si>
    <t>59.0678454775134</t>
  </si>
  <si>
    <t>59.40281234099995</t>
  </si>
  <si>
    <t>59.607508896620736</t>
  </si>
  <si>
    <t>59.6075172978584</t>
  </si>
  <si>
    <t>59.73777560813602</t>
  </si>
  <si>
    <t>58.96236970908215</t>
  </si>
  <si>
    <t>58.447507715305136</t>
  </si>
  <si>
    <t>57.14479607376194</t>
  </si>
  <si>
    <t>54.05555287356977</t>
  </si>
  <si>
    <t>52.560570352078415</t>
  </si>
  <si>
    <t>54.88060801740429</t>
  </si>
  <si>
    <t>55.04808756459447</t>
  </si>
  <si>
    <t>54.04937132512087</t>
  </si>
  <si>
    <t>52.83971723436674</t>
  </si>
  <si>
    <t>53.5592880189658</t>
  </si>
  <si>
    <t>53.987330942424464</t>
  </si>
  <si>
    <t>52.47992517145281</t>
  </si>
  <si>
    <t>53.01341475729986</t>
  </si>
  <si>
    <t>53.2305238555167</t>
  </si>
  <si>
    <t>54.657280742519625</t>
  </si>
  <si>
    <t>54.589049920951204</t>
  </si>
  <si>
    <t>56.2143003226465</t>
  </si>
  <si>
    <t>56.85325257811034</t>
  </si>
  <si>
    <t>56.30114873882358</t>
  </si>
  <si>
    <t>55.842105630684266</t>
  </si>
  <si>
    <t>55.984782364530204</t>
  </si>
  <si>
    <t>55.358255000638856</t>
  </si>
  <si>
    <t>55.73044852523049</t>
  </si>
  <si>
    <t>55.40787883553857</t>
  </si>
  <si>
    <t>55.56295694206641</t>
  </si>
  <si>
    <t>56.90288554034321</t>
  </si>
  <si>
    <t>57.16960711956612</t>
  </si>
  <si>
    <t>57.66588422583184</t>
  </si>
  <si>
    <t>58.174541652183805</t>
  </si>
  <si>
    <t>58.73285653519757</t>
  </si>
  <si>
    <t>58.92514986313799</t>
  </si>
  <si>
    <t>58.925146575568284</t>
  </si>
  <si>
    <t>59.315951941243696</t>
  </si>
  <si>
    <t>60.68070440686238</t>
  </si>
  <si>
    <t>61.31341953625417</t>
  </si>
  <si>
    <t>61.381679990147994</t>
  </si>
  <si>
    <t>61.28240753844191</t>
  </si>
  <si>
    <t>61.4499033829885</t>
  </si>
  <si>
    <t>61.375446882094394</t>
  </si>
  <si>
    <t>61.10869475471213</t>
  </si>
  <si>
    <t>62.014384104641685</t>
  </si>
  <si>
    <t>62.088820783791924</t>
  </si>
  <si>
    <t>60.984639289826376</t>
  </si>
  <si>
    <t>61.23277758769775</t>
  </si>
  <si>
    <t>61.741448302323484</t>
  </si>
  <si>
    <t>61.48712559553056</t>
  </si>
  <si>
    <t>59.64915468341436</t>
  </si>
  <si>
    <t>58.743962281874296</t>
  </si>
  <si>
    <t>59.312054850926344</t>
  </si>
  <si>
    <t>59.093567429779746</t>
  </si>
  <si>
    <t>58.331915542384564</t>
  </si>
  <si>
    <t>58.09472595920683</t>
  </si>
  <si>
    <t>58.76269988519998</t>
  </si>
  <si>
    <t>58.7564554606061</t>
  </si>
  <si>
    <t>60.4731967116251</t>
  </si>
  <si>
    <t>60.06741027529899</t>
  </si>
  <si>
    <t>60.30463573077934</t>
  </si>
  <si>
    <t>60.47319269852956</t>
  </si>
  <si>
    <t>59.81146609684111</t>
  </si>
  <si>
    <t>60.248461087065145</t>
  </si>
  <si>
    <t>60.672967172198405</t>
  </si>
  <si>
    <t>60.747868830619595</t>
  </si>
  <si>
    <t>60.37332349687243</t>
  </si>
  <si>
    <t>60.13608919455277</t>
  </si>
  <si>
    <t>59.798994541961896</t>
  </si>
  <si>
    <t>61.28474416260743</t>
  </si>
  <si>
    <t>62.06508592617413</t>
  </si>
  <si>
    <t>60.84774856659702</t>
  </si>
  <si>
    <t>60.42949554930553</t>
  </si>
  <si>
    <t>61.11618511787177</t>
  </si>
  <si>
    <t>61.31596220264642</t>
  </si>
  <si>
    <t>61.99642613031243</t>
  </si>
  <si>
    <t>61.846587577253565</t>
  </si>
  <si>
    <t>62.73931684874271</t>
  </si>
  <si>
    <t>62.35850251187986</t>
  </si>
  <si>
    <t>60.86023131589443</t>
  </si>
  <si>
    <t>61.484505141303025</t>
  </si>
  <si>
    <t>61.31596383030331</t>
  </si>
  <si>
    <t>60.947646304193306</t>
  </si>
  <si>
    <t>59.88638618853647</t>
  </si>
  <si>
    <t>59.65539093103278</t>
  </si>
  <si>
    <t>58.656564327009455</t>
  </si>
  <si>
    <t>57.919916328903625</t>
  </si>
  <si>
    <t>56.55275946126644</t>
  </si>
  <si>
    <t>56.82121362712873</t>
  </si>
  <si>
    <t>54.14307378378833</t>
  </si>
  <si>
    <t>56.196928859623924</t>
  </si>
  <si>
    <t>56.178206854931744</t>
  </si>
  <si>
    <t>56.22815187407877</t>
  </si>
  <si>
    <t>56.46537850517218</t>
  </si>
  <si>
    <t>54.438188430281365</t>
  </si>
  <si>
    <t>54.035865248280075</t>
  </si>
  <si>
    <t>53.41352775066446</t>
  </si>
  <si>
    <t>52.93579317205394</t>
  </si>
  <si>
    <t>49.88071209968015</t>
  </si>
  <si>
    <t>49.9058585908842</t>
  </si>
  <si>
    <t>50.352174075619374</t>
  </si>
  <si>
    <t>49.60412757226422</t>
  </si>
  <si>
    <t>50.95566282581422</t>
  </si>
  <si>
    <t>50.81736117971652</t>
  </si>
  <si>
    <t>51.6219860208565</t>
  </si>
  <si>
    <t>52.23803535121406</t>
  </si>
  <si>
    <t>53.57698218047411</t>
  </si>
  <si>
    <t>53.49526395490795</t>
  </si>
  <si>
    <t>54.054733982184246</t>
  </si>
  <si>
    <t>54.035863991716425</t>
  </si>
  <si>
    <t>56.525177375217865</t>
  </si>
  <si>
    <t>57.10979749996719</t>
  </si>
  <si>
    <t>57.31096051687843</t>
  </si>
  <si>
    <t>56.28002785971522</t>
  </si>
  <si>
    <t>56.02857179488427</t>
  </si>
  <si>
    <t>55.179946191288394</t>
  </si>
  <si>
    <t>55.95943266840202</t>
  </si>
  <si>
    <t>56.594337070801416</t>
  </si>
  <si>
    <t>56.877214231023494</t>
  </si>
  <si>
    <t>57.17894669042075</t>
  </si>
  <si>
    <t>58.329334109352835</t>
  </si>
  <si>
    <t>58.71906672635431</t>
  </si>
  <si>
    <t>58.09045360847603</t>
  </si>
  <si>
    <t>57.79499500556287</t>
  </si>
  <si>
    <t>57.28582410523003</t>
  </si>
  <si>
    <t>56.53776100823877</t>
  </si>
  <si>
    <t>59.01450381058875</t>
  </si>
  <si>
    <t>58.92021910759051</t>
  </si>
  <si>
    <t>58.788223443419525</t>
  </si>
  <si>
    <t>58.42988390540051</t>
  </si>
  <si>
    <t>59.435675034178736</t>
  </si>
  <si>
    <t>59.88199671506249</t>
  </si>
  <si>
    <t>60.15229405564471</t>
  </si>
  <si>
    <t>59.76886154715942</t>
  </si>
  <si>
    <t>60.22146556641748</t>
  </si>
  <si>
    <t>59.51111850909697</t>
  </si>
  <si>
    <t>59.22824904691115</t>
  </si>
  <si>
    <t>59.882015778621025</t>
  </si>
  <si>
    <t>60.472908153370135</t>
  </si>
  <si>
    <t>59.97001903799388</t>
  </si>
  <si>
    <t>59.76256744612506</t>
  </si>
  <si>
    <t>59.2156714768248</t>
  </si>
  <si>
    <t>58.81965244373027</t>
  </si>
  <si>
    <t>58.93279208833149</t>
  </si>
  <si>
    <t>59.221967326327395</t>
  </si>
  <si>
    <t>59.07203682486911</t>
  </si>
  <si>
    <t>60.331280153676836</t>
  </si>
  <si>
    <t>61.21723113150201</t>
  </si>
  <si>
    <t>60.08450591031452</t>
  </si>
  <si>
    <t>60.48947036585924</t>
  </si>
  <si>
    <t>60.02122488271433</t>
  </si>
  <si>
    <t>60.19207090711174</t>
  </si>
  <si>
    <t>58.60373942664569</t>
  </si>
  <si>
    <t>57.03440180788531</t>
  </si>
  <si>
    <t>58.50883100684483</t>
  </si>
  <si>
    <t>58.42022592404708</t>
  </si>
  <si>
    <t>59.91364171965086</t>
  </si>
  <si>
    <t>59.755427420718775</t>
  </si>
  <si>
    <t>59.882008666540465</t>
  </si>
  <si>
    <t>59.93264657415195</t>
  </si>
  <si>
    <t>59.93262808547593</t>
  </si>
  <si>
    <t>60.71098032575917</t>
  </si>
  <si>
    <t>59.98326136738693</t>
  </si>
  <si>
    <t>60.36925760081027</t>
  </si>
  <si>
    <t>60.470501793521535</t>
  </si>
  <si>
    <t>60.62237519016356</t>
  </si>
  <si>
    <t>60.57175733022226</t>
  </si>
  <si>
    <t>60.40723100533067</t>
  </si>
  <si>
    <t>60.103496696059764</t>
  </si>
  <si>
    <t>60.64768486901809</t>
  </si>
  <si>
    <t>60.62238156164038</t>
  </si>
  <si>
    <t>61.26784223005946</t>
  </si>
  <si>
    <t>61.217218104207454</t>
  </si>
  <si>
    <t>61.2804997519829</t>
  </si>
  <si>
    <t>61.55261260874979</t>
  </si>
  <si>
    <t>62.07148969492198</t>
  </si>
  <si>
    <t>60.71096785983548</t>
  </si>
  <si>
    <t>59.81871897003255</t>
  </si>
  <si>
    <t>60.755273984798755</t>
  </si>
  <si>
    <t>62.34993823192207</t>
  </si>
  <si>
    <t>63.17257391262514</t>
  </si>
  <si>
    <t>63.07764792201204</t>
  </si>
  <si>
    <t>62.74860880566889</t>
  </si>
  <si>
    <t>62.552426955442506</t>
  </si>
  <si>
    <t>63.27381772913286</t>
  </si>
  <si>
    <t>63.73575833161479</t>
  </si>
  <si>
    <t>62.93843681043609</t>
  </si>
  <si>
    <t>62.849848122889064</t>
  </si>
  <si>
    <t>63.735773718994004</t>
  </si>
  <si>
    <t>65.65314576927923</t>
  </si>
  <si>
    <t>65.39370305710565</t>
  </si>
  <si>
    <t>65.84932401992073</t>
  </si>
  <si>
    <t>66.6972884151732</t>
  </si>
  <si>
    <t>66.00752806901525</t>
  </si>
  <si>
    <t>66.01384281937747</t>
  </si>
  <si>
    <t>66.17773980067663</t>
  </si>
  <si>
    <t>66.712506787715</t>
  </si>
  <si>
    <t>63.809468803926066</t>
  </si>
  <si>
    <t>66.7697936235613</t>
  </si>
  <si>
    <t>66.30506478547524</t>
  </si>
  <si>
    <t>66.54697551951696</t>
  </si>
  <si>
    <t>66.47057962781152</t>
  </si>
  <si>
    <t>65.61113431109021</t>
  </si>
  <si>
    <t>65.10183949038544</t>
  </si>
  <si>
    <t>65.5220024960475</t>
  </si>
  <si>
    <t>64.49704031755408</t>
  </si>
  <si>
    <t>63.89859522082471</t>
  </si>
  <si>
    <t>64.59891577668182</t>
  </si>
  <si>
    <t>65.19732018118931</t>
  </si>
  <si>
    <t>65.63659420897137</t>
  </si>
  <si>
    <t>65.72572230665702</t>
  </si>
  <si>
    <t>63.312904357910156</t>
  </si>
  <si>
    <t>62.46617526904818</t>
  </si>
  <si>
    <t>62.166958426988444</t>
  </si>
  <si>
    <t>62.109663394276986</t>
  </si>
  <si>
    <t>62.91818065232479</t>
  </si>
  <si>
    <t>63.548435814523394</t>
  </si>
  <si>
    <t>63.134639072470826</t>
  </si>
  <si>
    <t>64.9235778034643</t>
  </si>
  <si>
    <t>65.08272184640244</t>
  </si>
  <si>
    <t>64.605260939715</t>
  </si>
  <si>
    <t>64.40154084631438</t>
  </si>
  <si>
    <t>62.370661913835704</t>
  </si>
  <si>
    <t>61.059217933123485</t>
  </si>
  <si>
    <t>60.42259929636869</t>
  </si>
  <si>
    <t>60.950997516239084</t>
  </si>
  <si>
    <t>61.20564347499082</t>
  </si>
  <si>
    <t>60.11700451876718</t>
  </si>
  <si>
    <t>60.29527464733596</t>
  </si>
  <si>
    <t>60.543568178924566</t>
  </si>
  <si>
    <t>60.81093151294122</t>
  </si>
  <si>
    <t>60.116998160297065</t>
  </si>
  <si>
    <t>59.67773152255996</t>
  </si>
  <si>
    <t>58.91378329478333</t>
  </si>
  <si>
    <t>57.8697088739624</t>
  </si>
  <si>
    <t>57.81875892628068</t>
  </si>
  <si>
    <t>57.43043971408048</t>
  </si>
  <si>
    <t>55.90251541137695</t>
  </si>
  <si>
    <t>55.46647759384724</t>
  </si>
  <si>
    <t>55.3703012657348</t>
  </si>
  <si>
    <t>55.90250776238416</t>
  </si>
  <si>
    <t>56.51169126443229</t>
  </si>
  <si>
    <t>60.76307456185387</t>
  </si>
  <si>
    <t>61.51969225753317</t>
  </si>
  <si>
    <t>60.468084065306165</t>
  </si>
  <si>
    <t>60.737386244979696</t>
  </si>
  <si>
    <t>60.916951926780946</t>
  </si>
  <si>
    <t>60.58991030373198</t>
  </si>
  <si>
    <t>60.468071827863405</t>
  </si>
  <si>
    <t>61.032378291873684</t>
  </si>
  <si>
    <t>61.76978405667594</t>
  </si>
  <si>
    <t>62.641858085329666</t>
  </si>
  <si>
    <t>62.42384635878253</t>
  </si>
  <si>
    <t>62.17375895319106</t>
  </si>
  <si>
    <t>63.610115578774</t>
  </si>
  <si>
    <t>64.3539287712185</t>
  </si>
  <si>
    <t>65.25167554960063</t>
  </si>
  <si>
    <t>65.7967189054675</t>
  </si>
  <si>
    <t>65.21320287301816</t>
  </si>
  <si>
    <t>64.80922460024556</t>
  </si>
  <si>
    <t>66.37382425505503</t>
  </si>
  <si>
    <t>66.5084658897432</t>
  </si>
  <si>
    <t>65.6171913918202</t>
  </si>
  <si>
    <t>65.86082212050667</t>
  </si>
  <si>
    <t>65.16829961014791</t>
  </si>
  <si>
    <t>65.14906539993798</t>
  </si>
  <si>
    <t>65.66849210086501</t>
  </si>
  <si>
    <t>66.53412345651162</t>
  </si>
  <si>
    <t>67.0919976063768</t>
  </si>
  <si>
    <t>67.56007507908359</t>
  </si>
  <si>
    <t>68.48348318943255</t>
  </si>
  <si>
    <t>67.86789435933987</t>
  </si>
  <si>
    <t>66.63674486292021</t>
  </si>
  <si>
    <t>66.79061206907322</t>
  </si>
  <si>
    <t>67.28437263246114</t>
  </si>
  <si>
    <t>67.45109713093908</t>
  </si>
  <si>
    <t>67.20742663109331</t>
  </si>
  <si>
    <t>67.70758491496622</t>
  </si>
  <si>
    <t>68.56042763535068</t>
  </si>
  <si>
    <t>68.61172599714358</t>
  </si>
  <si>
    <t>69.06071409960437</t>
  </si>
  <si>
    <t>68.61532533054168</t>
  </si>
  <si>
    <t>68.53140659947081</t>
  </si>
  <si>
    <t>66.92414943591471</t>
  </si>
  <si>
    <t>67.4921849866512</t>
  </si>
  <si>
    <t>67.25977818636693</t>
  </si>
  <si>
    <t>67.58254943963195</t>
  </si>
  <si>
    <t>67.73746826497683</t>
  </si>
  <si>
    <t>68.01501855107466</t>
  </si>
  <si>
    <t>68.240940072698</t>
  </si>
  <si>
    <t>69.82239693364572</t>
  </si>
  <si>
    <t>70.02247244924588</t>
  </si>
  <si>
    <t>70.06122355223826</t>
  </si>
  <si>
    <t>70.55178829854106</t>
  </si>
  <si>
    <t>70.17739574696877</t>
  </si>
  <si>
    <t>70.66152277354561</t>
  </si>
  <si>
    <t>70.64214635862915</t>
  </si>
  <si>
    <t>70.87451354559052</t>
  </si>
  <si>
    <t>70.48078897692913</t>
  </si>
  <si>
    <t>69.53190810930175</t>
  </si>
  <si>
    <t>69.50610499231617</t>
  </si>
  <si>
    <t>67.04032364829449</t>
  </si>
  <si>
    <t>66.15602599979356</t>
  </si>
  <si>
    <t>67.0016167865015</t>
  </si>
  <si>
    <t>65.99464207603086</t>
  </si>
  <si>
    <t>65.01995617604838</t>
  </si>
  <si>
    <t>65.02641158181866</t>
  </si>
  <si>
    <t>64.29057063798747</t>
  </si>
  <si>
    <t>63.84516301526162</t>
  </si>
  <si>
    <t>64.38739235901286</t>
  </si>
  <si>
    <t>64.91022624352337</t>
  </si>
  <si>
    <t>64.88438934041203</t>
  </si>
  <si>
    <t>64.69077603258941</t>
  </si>
  <si>
    <t>65.51696535175527</t>
  </si>
  <si>
    <t>65.45888757606042</t>
  </si>
  <si>
    <t>65.68480268037419</t>
  </si>
  <si>
    <t>65.83973770202634</t>
  </si>
  <si>
    <t>65.53633858983211</t>
  </si>
  <si>
    <t>66.01400777095479</t>
  </si>
  <si>
    <t>65.74290001526872</t>
  </si>
  <si>
    <t>65.17487635018492</t>
  </si>
  <si>
    <t>65.31042310493483</t>
  </si>
  <si>
    <t>64.05819129029649</t>
  </si>
  <si>
    <t>64.25180966701855</t>
  </si>
  <si>
    <t>62.98021733204496</t>
  </si>
  <si>
    <t>61.689249800207136</t>
  </si>
  <si>
    <t>61.53431263040275</t>
  </si>
  <si>
    <t>60.08843731656682</t>
  </si>
  <si>
    <t>60.90820988646485</t>
  </si>
  <si>
    <t>60.548835500818</t>
  </si>
  <si>
    <t>61.121159595962084</t>
  </si>
  <si>
    <t>60.854516376560426</t>
  </si>
  <si>
    <t>61.12117520334068</t>
  </si>
  <si>
    <t>60.5748593447254</t>
  </si>
  <si>
    <t>60.58785262188105</t>
  </si>
  <si>
    <t>59.97002354905076</t>
  </si>
  <si>
    <t>59.989532157901685</t>
  </si>
  <si>
    <t>60.321226616961845</t>
  </si>
  <si>
    <t>60.44479191545502</t>
  </si>
  <si>
    <t>60.47079185841752</t>
  </si>
  <si>
    <t>60.347225290465786</t>
  </si>
  <si>
    <t>59.86596695314312</t>
  </si>
  <si>
    <t>59.39118763139288</t>
  </si>
  <si>
    <t>59.742380072336346</t>
  </si>
  <si>
    <t>60.08058452823695</t>
  </si>
  <si>
    <t>60.02855290945058</t>
  </si>
  <si>
    <t>59.30013852509052</t>
  </si>
  <si>
    <t>59.313159719847306</t>
  </si>
  <si>
    <t>59.52777777016206</t>
  </si>
  <si>
    <t>59.703366489306575</t>
  </si>
  <si>
    <t>60.9911019547992</t>
  </si>
  <si>
    <t>60.991089090779504</t>
  </si>
  <si>
    <t>60.776487411922325</t>
  </si>
  <si>
    <t>60.47079850618604</t>
  </si>
  <si>
    <t>59.69035697763373</t>
  </si>
  <si>
    <t>59.957014543754575</t>
  </si>
  <si>
    <t>61.00410175035672</t>
  </si>
  <si>
    <t>61.05612713000454</t>
  </si>
  <si>
    <t>61.04312896728516</t>
  </si>
  <si>
    <t>60.77648006401047</t>
  </si>
  <si>
    <t>61.22521704085533</t>
  </si>
  <si>
    <t>59.872469543839266</t>
  </si>
  <si>
    <t>60.041559893737954</t>
  </si>
  <si>
    <t>60.44479085751401</t>
  </si>
  <si>
    <t>61.81053425597651</t>
  </si>
  <si>
    <t>62.25278686565617</t>
  </si>
  <si>
    <t>62.01865677944006</t>
  </si>
  <si>
    <t>62.348733706090265</t>
  </si>
  <si>
    <t>63.49917263149729</t>
  </si>
  <si>
    <t>62.952105638654665</t>
  </si>
  <si>
    <t>62.80729299897042</t>
  </si>
  <si>
    <t>62.59812135282696</t>
  </si>
  <si>
    <t>62.54179667322946</t>
  </si>
  <si>
    <t>62.14761532638095</t>
  </si>
  <si>
    <t>63.0405826149965</t>
  </si>
  <si>
    <t>62.992337898902555</t>
  </si>
  <si>
    <t>63.16126351496336</t>
  </si>
  <si>
    <t>63.29803479303096</t>
  </si>
  <si>
    <t>63.97851105730788</t>
  </si>
  <si>
    <t>63.92176128118314</t>
  </si>
  <si>
    <t>63.06244485673169</t>
  </si>
  <si>
    <t>61.724841848074576</t>
  </si>
  <si>
    <t>61.16545260814247</t>
  </si>
  <si>
    <t>60.987121979656806</t>
  </si>
  <si>
    <t>59.56843961532137</t>
  </si>
  <si>
    <t>59.33332700173359</t>
  </si>
  <si>
    <t>59.19551825305789</t>
  </si>
  <si>
    <t>59.34143486443387</t>
  </si>
  <si>
    <t>59.97377181755193</t>
  </si>
  <si>
    <t>59.81974171811259</t>
  </si>
  <si>
    <t>59.90892948378966</t>
  </si>
  <si>
    <t>59.730566822504215</t>
  </si>
  <si>
    <t>60.09536719733114</t>
  </si>
  <si>
    <t>60.16022328365265</t>
  </si>
  <si>
    <t>59.860284932864815</t>
  </si>
  <si>
    <t>59.37387244317559</t>
  </si>
  <si>
    <t>59.89269839358306</t>
  </si>
  <si>
    <t>59.98999111786541</t>
  </si>
  <si>
    <t>59.94135006828185</t>
  </si>
  <si>
    <t>60.24129290046111</t>
  </si>
  <si>
    <t>60.5655677253982</t>
  </si>
  <si>
    <t>60.36289197619385</t>
  </si>
  <si>
    <t>59.446827918427495</t>
  </si>
  <si>
    <t>58.992845107385804</t>
  </si>
  <si>
    <t>59.90081246397666</t>
  </si>
  <si>
    <t>61.01144478440262</t>
  </si>
  <si>
    <t>61.149244791494304</t>
  </si>
  <si>
    <t>61.44919574183722</t>
  </si>
  <si>
    <t>61.97613599104021</t>
  </si>
  <si>
    <t>62.15448883210137</t>
  </si>
  <si>
    <t>61.870746046941534</t>
  </si>
  <si>
    <t>62.081531660919374</t>
  </si>
  <si>
    <t>62.195023532781505</t>
  </si>
  <si>
    <t>62.94897346312617</t>
  </si>
  <si>
    <t>62.657104543195416</t>
  </si>
  <si>
    <t>62.9894727129304</t>
  </si>
  <si>
    <t>63.492116843363384</t>
  </si>
  <si>
    <t>63.81636571002798</t>
  </si>
  <si>
    <t>63.962281172777686</t>
  </si>
  <si>
    <t>64.38385877344369</t>
  </si>
  <si>
    <t>63.378589476034286</t>
  </si>
  <si>
    <t>62.23556185282039</t>
  </si>
  <si>
    <t>60.58177716773261</t>
  </si>
  <si>
    <t>59.71436025629808</t>
  </si>
  <si>
    <t>60.20886321878703</t>
  </si>
  <si>
    <t>59.527890482022045</t>
  </si>
  <si>
    <t>58.70102613443786</t>
  </si>
  <si>
    <t>58.79018122981246</t>
  </si>
  <si>
    <t>58.58750830158527</t>
  </si>
  <si>
    <t>58.2875570120532</t>
  </si>
  <si>
    <t>58.66857680478355</t>
  </si>
  <si>
    <t>60.1926594484684</t>
  </si>
  <si>
    <t>59.466708707614046</t>
  </si>
  <si>
    <t>60.3657316417453</t>
  </si>
  <si>
    <t>61.50995483575927</t>
  </si>
  <si>
    <t>61.79602303761883</t>
  </si>
  <si>
    <t>61.73879301197591</t>
  </si>
  <si>
    <t>62.51523231568176</t>
  </si>
  <si>
    <t>62.47438742819666</t>
  </si>
  <si>
    <t>62.286374643737176</t>
  </si>
  <si>
    <t>62.139279908605836</t>
  </si>
  <si>
    <t>62.06571496672037</t>
  </si>
  <si>
    <t>62.163788343869804</t>
  </si>
  <si>
    <t>62.46620905373932</t>
  </si>
  <si>
    <t>63.046475282256374</t>
  </si>
  <si>
    <t>63.29984725068695</t>
  </si>
  <si>
    <t>62.69504922323011</t>
  </si>
  <si>
    <t>61.97583452519041</t>
  </si>
  <si>
    <t>61.518143244236455</t>
  </si>
  <si>
    <t>62.033035664202565</t>
  </si>
  <si>
    <t>62.678703350788815</t>
  </si>
  <si>
    <t>62.96477031079481</t>
  </si>
  <si>
    <t>63.24264829780115</t>
  </si>
  <si>
    <t>63.120042649743525</t>
  </si>
  <si>
    <t>63.169072740774844</t>
  </si>
  <si>
    <t>63.47965603413033</t>
  </si>
  <si>
    <t>62.69503918986267</t>
  </si>
  <si>
    <t>62.858495129164275</t>
  </si>
  <si>
    <t>62.82580072518601</t>
  </si>
  <si>
    <t>63.013783166687276</t>
  </si>
  <si>
    <t>63.25080815073068</t>
  </si>
  <si>
    <t>63.19360111114719</t>
  </si>
  <si>
    <t>63.61859546435417</t>
  </si>
  <si>
    <t>62.83398324314144</t>
  </si>
  <si>
    <t>61.03592450463099</t>
  </si>
  <si>
    <t>60.946024962067106</t>
  </si>
  <si>
    <t>60.88881147478095</t>
  </si>
  <si>
    <t>60.21861968813953</t>
  </si>
  <si>
    <t>58.94365195541792</t>
  </si>
  <si>
    <t>58.739332084879514</t>
  </si>
  <si>
    <t>58.142675616590736</t>
  </si>
  <si>
    <t>57.652303436396245</t>
  </si>
  <si>
    <t>57.53788740634677</t>
  </si>
  <si>
    <t>57.88932812355309</t>
  </si>
  <si>
    <t>58.84556288433256</t>
  </si>
  <si>
    <t>59.57294185682114</t>
  </si>
  <si>
    <t>58.30614414600036</t>
  </si>
  <si>
    <t>58.431670851605695</t>
  </si>
  <si>
    <t>58.398676964258435</t>
  </si>
  <si>
    <t>57.722600603807905</t>
  </si>
  <si>
    <t>57.829785938651256</t>
  </si>
  <si>
    <t>57.92048636985734</t>
  </si>
  <si>
    <t>57.26912949962622</t>
  </si>
  <si>
    <t>55.71908187866211</t>
  </si>
  <si>
    <t>54.424645827937496</t>
  </si>
  <si>
    <t>55.471742134398674</t>
  </si>
  <si>
    <t>54.54007035839142</t>
  </si>
  <si>
    <t>54.11957528937566</t>
  </si>
  <si>
    <t>53.99590424004034</t>
  </si>
  <si>
    <t>53.83100849703966</t>
  </si>
  <si>
    <t>55.07599439376231</t>
  </si>
  <si>
    <t>55.36455607967687</t>
  </si>
  <si>
    <t>53.723824326533375</t>
  </si>
  <si>
    <t>54.55656421359598</t>
  </si>
  <si>
    <t>55.46349067829794</t>
  </si>
  <si>
    <t>54.58954907124826</t>
  </si>
  <si>
    <t>54.76267080650337</t>
  </si>
  <si>
    <t>54.333948281999575</t>
  </si>
  <si>
    <t>54.391661988155725</t>
  </si>
  <si>
    <t>54.977050368724726</t>
  </si>
  <si>
    <t>55.15843705734924</t>
  </si>
  <si>
    <t>55.471733640457614</t>
  </si>
  <si>
    <t>54.91933371471897</t>
  </si>
  <si>
    <t>55.999412290319924</t>
  </si>
  <si>
    <t>56.436391631907526</t>
  </si>
  <si>
    <t>56.08186615516083</t>
  </si>
  <si>
    <t>55.611906752110805</t>
  </si>
  <si>
    <t>55.512968361186424</t>
  </si>
  <si>
    <t>55.323332822371285</t>
  </si>
  <si>
    <t>53.42700944794592</t>
  </si>
  <si>
    <t>53.154922882446414</t>
  </si>
  <si>
    <t>52.8746028882704</t>
  </si>
  <si>
    <t>55.26561942653282</t>
  </si>
  <si>
    <t>54.70495655183405</t>
  </si>
  <si>
    <t>54.84513487305517</t>
  </si>
  <si>
    <t>55.27386150223183</t>
  </si>
  <si>
    <t>54.81214907518056</t>
  </si>
  <si>
    <t>54.713211705164134</t>
  </si>
  <si>
    <t>54.845122872344774</t>
  </si>
  <si>
    <t>54.9605545611644</t>
  </si>
  <si>
    <t>54.160810736251406</t>
  </si>
  <si>
    <t>54.6967203422955</t>
  </si>
  <si>
    <t>55.10896050108451</t>
  </si>
  <si>
    <t>55.04299999924275</t>
  </si>
  <si>
    <t>53.921706068256924</t>
  </si>
  <si>
    <t>53.90519863392265</t>
  </si>
  <si>
    <t>53.591898915317465</t>
  </si>
  <si>
    <t>53.47647521010849</t>
  </si>
  <si>
    <t>53.20438890605288</t>
  </si>
  <si>
    <t>53.67433978083737</t>
  </si>
  <si>
    <t>54.35043391533657</t>
  </si>
  <si>
    <t>55.76030560055245</t>
  </si>
  <si>
    <t>56.24677373283078</t>
  </si>
  <si>
    <t>56.931086697208166</t>
  </si>
  <si>
    <t>57.485989549316145</t>
  </si>
  <si>
    <t>57.66904717294292</t>
  </si>
  <si>
    <t>58.2348209539445</t>
  </si>
  <si>
    <t>58.1849195549245</t>
  </si>
  <si>
    <t>56.986759942594404</t>
  </si>
  <si>
    <t>55.813583737750854</t>
  </si>
  <si>
    <t>55.39755857854613</t>
  </si>
  <si>
    <t>54.964887637806676</t>
  </si>
  <si>
    <t>54.59879188236367</t>
  </si>
  <si>
    <t>54.53223439889777</t>
  </si>
  <si>
    <t>54.95658300556921</t>
  </si>
  <si>
    <t>56.113119188370995</t>
  </si>
  <si>
    <t>55.896786647361175</t>
  </si>
  <si>
    <t>57.36950176301913</t>
  </si>
  <si>
    <t>58.44284559650576</t>
  </si>
  <si>
    <t>59.29984654878862</t>
  </si>
  <si>
    <t>59.25824725029967</t>
  </si>
  <si>
    <t>59.39136867175162</t>
  </si>
  <si>
    <t>59.23328198592435</t>
  </si>
  <si>
    <t>59.74084032187638</t>
  </si>
  <si>
    <t>60.065327626541766</t>
  </si>
  <si>
    <t>59.216653027025195</t>
  </si>
  <si>
    <t>59.374738826191724</t>
  </si>
  <si>
    <t>59.6992283606494</t>
  </si>
  <si>
    <t>59.541141975783624</t>
  </si>
  <si>
    <t>59.62435851533728</t>
  </si>
  <si>
    <t>59.57442790891332</t>
  </si>
  <si>
    <t>60.5728878963315</t>
  </si>
  <si>
    <t>60.697684309865345</t>
  </si>
  <si>
    <t>60.5146401442249</t>
  </si>
  <si>
    <t>60.7725672459693</t>
  </si>
  <si>
    <t>60.19013947366857</t>
  </si>
  <si>
    <t>60.98890919086551</t>
  </si>
  <si>
    <t>61.62125072982444</t>
  </si>
  <si>
    <t>62.3368084026129</t>
  </si>
  <si>
    <t>61.4132415781228</t>
  </si>
  <si>
    <t>61.35499070559038</t>
  </si>
  <si>
    <t>61.18027382318021</t>
  </si>
  <si>
    <t>61.338358096949285</t>
  </si>
  <si>
    <t>60.84745309058002</t>
  </si>
  <si>
    <t>59.624338169677586</t>
  </si>
  <si>
    <t>59.599387419617315</t>
  </si>
  <si>
    <t>59.98212854590211</t>
  </si>
  <si>
    <t>59.57442417714208</t>
  </si>
  <si>
    <t>59.45793379399049</t>
  </si>
  <si>
    <t>58.40956856602281</t>
  </si>
  <si>
    <t>58.118353558888025</t>
  </si>
  <si>
    <t>59.15839881697146</t>
  </si>
  <si>
    <t>59.766829883503</t>
  </si>
  <si>
    <t>60.34603346249099</t>
  </si>
  <si>
    <t>60.92522701065605</t>
  </si>
  <si>
    <t>61.03433608366869</t>
  </si>
  <si>
    <t>60.698582683712836</t>
  </si>
  <si>
    <t>60.76574718544884</t>
  </si>
  <si>
    <t>61.454058088883116</t>
  </si>
  <si>
    <t>64.031088826742</t>
  </si>
  <si>
    <t>64.29970743398434</t>
  </si>
  <si>
    <t>63.60298784548781</t>
  </si>
  <si>
    <t>63.409923070872544</t>
  </si>
  <si>
    <t>63.51065317005348</t>
  </si>
  <si>
    <t>63.653353601152624</t>
  </si>
  <si>
    <t>63.38472446052129</t>
  </si>
  <si>
    <t>64.20735997477284</t>
  </si>
  <si>
    <t>64.19057962880359</t>
  </si>
  <si>
    <t>64.26611995118876</t>
  </si>
  <si>
    <t>63.158099465302726</t>
  </si>
  <si>
    <t>63.779251833258456</t>
  </si>
  <si>
    <t>63.20005283454873</t>
  </si>
  <si>
    <t>63.36795020206496</t>
  </si>
  <si>
    <t>63.26720522465054</t>
  </si>
  <si>
    <t>62.704796535292466</t>
  </si>
  <si>
    <t>62.511759331045305</t>
  </si>
  <si>
    <t>61.90734501302507</t>
  </si>
  <si>
    <t>61.638734549746715</t>
  </si>
  <si>
    <t>62.461363075838754</t>
  </si>
  <si>
    <t>61.462465194502194</t>
  </si>
  <si>
    <t>60.354425714808634</t>
  </si>
  <si>
    <t>60.27887048141593</t>
  </si>
  <si>
    <t>60.547478726526364</t>
  </si>
  <si>
    <t>60.5055046081543</t>
  </si>
  <si>
    <t>59.46463108041755</t>
  </si>
  <si>
    <t>59.07849287366375</t>
  </si>
  <si>
    <t>58.96099200477567</t>
  </si>
  <si>
    <t>59.32192758779332</t>
  </si>
  <si>
    <t>59.573756072613584</t>
  </si>
  <si>
    <t>56.3503772981222</t>
  </si>
  <si>
    <t>56.3503733053698</t>
  </si>
  <si>
    <t>56.87921026498506</t>
  </si>
  <si>
    <t>56.79526760223517</t>
  </si>
  <si>
    <t>56.86241904652894</t>
  </si>
  <si>
    <t>55.43540853060337</t>
  </si>
  <si>
    <t>55.92228040339207</t>
  </si>
  <si>
    <t>56.11533182398061</t>
  </si>
  <si>
    <t>55.821541116143365</t>
  </si>
  <si>
    <t>56.70293569084897</t>
  </si>
  <si>
    <t>56.46789716016157</t>
  </si>
  <si>
    <t>56.90440169968519</t>
  </si>
  <si>
    <t>56.57701951154638</t>
  </si>
  <si>
    <t>55.93593804844283</t>
  </si>
  <si>
    <t>58.19811664449297</t>
  </si>
  <si>
    <t>58.85897361471015</t>
  </si>
  <si>
    <t>59.10468448374244</t>
  </si>
  <si>
    <t>59.87569387796379</t>
  </si>
  <si>
    <t>58.8166060435621</t>
  </si>
  <si>
    <t>59.39275800525743</t>
  </si>
  <si>
    <t>58.41840142367704</t>
  </si>
  <si>
    <t>58.4099271958657</t>
  </si>
  <si>
    <t>58.24047192553528</t>
  </si>
  <si>
    <t>58.59633806407656</t>
  </si>
  <si>
    <t>59.48595465569973</t>
  </si>
  <si>
    <t>59.83333257902224</t>
  </si>
  <si>
    <t>60.40098648433114</t>
  </si>
  <si>
    <t>59.807910765789536</t>
  </si>
  <si>
    <t>59.65541124510377</t>
  </si>
  <si>
    <t>58.723416142163074</t>
  </si>
  <si>
    <t>59.22330594668839</t>
  </si>
  <si>
    <t>57.87615381761596</t>
  </si>
  <si>
    <t>58.028663407406825</t>
  </si>
  <si>
    <t>54.45323419932026</t>
  </si>
  <si>
    <t>53.216247855064644</t>
  </si>
  <si>
    <t>50.99642562866211</t>
  </si>
  <si>
    <t>50.39486838565208</t>
  </si>
  <si>
    <t>50.843923797256075</t>
  </si>
  <si>
    <t>51.89451938377193</t>
  </si>
  <si>
    <t>50.81003486472416</t>
  </si>
  <si>
    <t>50.7930913109233</t>
  </si>
  <si>
    <t>51.96230514843617</t>
  </si>
  <si>
    <t>52.970534039112145</t>
  </si>
  <si>
    <t>53.809323905472894</t>
  </si>
  <si>
    <t>53.91946160057826</t>
  </si>
  <si>
    <t>54.49559496422315</t>
  </si>
  <si>
    <t>54.156692482359844</t>
  </si>
  <si>
    <t>54.98700447048194</t>
  </si>
  <si>
    <t>55.30896765408954</t>
  </si>
  <si>
    <t>55.32591683717848</t>
  </si>
  <si>
    <t>54.826032672932214</t>
  </si>
  <si>
    <t>56.23797442017295</t>
  </si>
  <si>
    <t>58.35192502938566</t>
  </si>
  <si>
    <t>59.687052872623916</t>
  </si>
  <si>
    <t>59.601465751846554</t>
  </si>
  <si>
    <t>59.14787617230225</t>
  </si>
  <si>
    <t>59.49876608325369</t>
  </si>
  <si>
    <t>59.49876173558957</t>
  </si>
  <si>
    <t>58.369036365729166</t>
  </si>
  <si>
    <t>58.24923092332588</t>
  </si>
  <si>
    <t>58.523090707761696</t>
  </si>
  <si>
    <t>58.69426879089229</t>
  </si>
  <si>
    <t>57.95824012041403</t>
  </si>
  <si>
    <t>57.641563153205354</t>
  </si>
  <si>
    <t>58.54877082419349</t>
  </si>
  <si>
    <t>58.36903955204064</t>
  </si>
  <si>
    <t>57.79562569961734</t>
  </si>
  <si>
    <t>56.75148776717761</t>
  </si>
  <si>
    <t>57.12807097026044</t>
  </si>
  <si>
    <t>56.64878899637568</t>
  </si>
  <si>
    <t>57.64157266605069</t>
  </si>
  <si>
    <t>58.129407736194096</t>
  </si>
  <si>
    <t>57.787069774601214</t>
  </si>
  <si>
    <t>59.07940484213051</t>
  </si>
  <si>
    <t>58.548786977958045</t>
  </si>
  <si>
    <t>57.50463379177384</t>
  </si>
  <si>
    <t>56.905540578613135</t>
  </si>
  <si>
    <t>56.71724871464552</t>
  </si>
  <si>
    <t>56.81995624721588</t>
  </si>
  <si>
    <t>57.093828874511665</t>
  </si>
  <si>
    <t>56.82852080746844</t>
  </si>
  <si>
    <t>57.02535982481295</t>
  </si>
  <si>
    <t>56.91409646018276</t>
  </si>
  <si>
    <t>57.16229217661</t>
  </si>
  <si>
    <t>57.64157504073524</t>
  </si>
  <si>
    <t>57.05103016441223</t>
  </si>
  <si>
    <t>57.5474384175716</t>
  </si>
  <si>
    <t>58.40327290515538</t>
  </si>
  <si>
    <t>58.69427476803606</t>
  </si>
  <si>
    <t>58.985256602411965</t>
  </si>
  <si>
    <t>58.57444896280814</t>
  </si>
  <si>
    <t>57.932567179124355</t>
  </si>
  <si>
    <t>57.60733783707792</t>
  </si>
  <si>
    <t>57.855530641362165</t>
  </si>
  <si>
    <t>57.57310442244781</t>
  </si>
  <si>
    <t>57.761383404429026</t>
  </si>
  <si>
    <t>56.5289686815137</t>
  </si>
  <si>
    <t>56.20374080133461</t>
  </si>
  <si>
    <t>57.55599000876786</t>
  </si>
  <si>
    <t>58.043822365083734</t>
  </si>
  <si>
    <t>59.68705783669537</t>
  </si>
  <si>
    <t>59.173549074750305</t>
  </si>
  <si>
    <t>59.29336930726815</t>
  </si>
  <si>
    <t>58.172209095704716</t>
  </si>
  <si>
    <t>58.87400273006555</t>
  </si>
  <si>
    <t>58.07805145677439</t>
  </si>
  <si>
    <t>57.74015483344095</t>
  </si>
  <si>
    <t>57.51546109484591</t>
  </si>
  <si>
    <t>57.1092731013043</t>
  </si>
  <si>
    <t>57.01419671219562</t>
  </si>
  <si>
    <t>56.34873181689613</t>
  </si>
  <si>
    <t>56.7635657281867</t>
  </si>
  <si>
    <t>56.89320208480186</t>
  </si>
  <si>
    <t>57.152482389917715</t>
  </si>
  <si>
    <t>56.849990587579526</t>
  </si>
  <si>
    <t>57.47224650066684</t>
  </si>
  <si>
    <t>57.42040112990285</t>
  </si>
  <si>
    <t>58.14635494983136</t>
  </si>
  <si>
    <t>57.14383856312456</t>
  </si>
  <si>
    <t>56.76357360793582</t>
  </si>
  <si>
    <t>56.9191309139702</t>
  </si>
  <si>
    <t>58.52661989600921</t>
  </si>
  <si>
    <t>59.045175494084944</t>
  </si>
  <si>
    <t>57.92165160200526</t>
  </si>
  <si>
    <t>57.25618794971894</t>
  </si>
  <si>
    <t>57.02284632597486</t>
  </si>
  <si>
    <t>57.325334332990685</t>
  </si>
  <si>
    <t>57.44632755446705</t>
  </si>
  <si>
    <t>57.187043673893406</t>
  </si>
  <si>
    <t>58.13771013851223</t>
  </si>
  <si>
    <t>57.10062846832397</t>
  </si>
  <si>
    <t>56.64258237552546</t>
  </si>
  <si>
    <t>55.76968606005832</t>
  </si>
  <si>
    <t>54.335036800509194</t>
  </si>
  <si>
    <t>54.55110193773068</t>
  </si>
  <si>
    <t>55.51041966814887</t>
  </si>
  <si>
    <t>55.64004808485501</t>
  </si>
  <si>
    <t>56.35737437823173</t>
  </si>
  <si>
    <t>56.79813704784378</t>
  </si>
  <si>
    <t>56.22772592333341</t>
  </si>
  <si>
    <t>56.45243987222726</t>
  </si>
  <si>
    <t>56.37466263299967</t>
  </si>
  <si>
    <t>55.847471806295125</t>
  </si>
  <si>
    <t>55.553624094295216</t>
  </si>
  <si>
    <t>55.24249649047851</t>
  </si>
  <si>
    <t>54.43875885009765</t>
  </si>
  <si>
    <t>54.42146726454372</t>
  </si>
  <si>
    <t>54.75852335059579</t>
  </si>
  <si>
    <t>54.620242809098464</t>
  </si>
  <si>
    <t>54.9486530632655</t>
  </si>
  <si>
    <t>54.78444830730988</t>
  </si>
  <si>
    <t>52.538832876872014</t>
  </si>
  <si>
    <t>52.923097201862326</t>
  </si>
  <si>
    <t>53.82262271823098</t>
  </si>
  <si>
    <t>53.246233454351966</t>
  </si>
  <si>
    <t>53.272423616550206</t>
  </si>
  <si>
    <t>52.451503966354345</t>
  </si>
  <si>
    <t>52.390376431227416</t>
  </si>
  <si>
    <t>53.560628684004136</t>
  </si>
  <si>
    <t>52.669838804105275</t>
  </si>
  <si>
    <t>52.058521955756284</t>
  </si>
  <si>
    <t>51.18519891123043</t>
  </si>
  <si>
    <t>51.17645497912927</t>
  </si>
  <si>
    <t>52.07597590947944</t>
  </si>
  <si>
    <t>52.399113339971464</t>
  </si>
  <si>
    <t>53.263697128645646</t>
  </si>
  <si>
    <t>53.106493692276814</t>
  </si>
  <si>
    <t>53.59555727667027</t>
  </si>
  <si>
    <t>54.171937658250265</t>
  </si>
  <si>
    <t>55.010327223065644</t>
  </si>
  <si>
    <t>54.949195011096094</t>
  </si>
  <si>
    <t>55.21119685224683</t>
  </si>
  <si>
    <t>54.56493693903253</t>
  </si>
  <si>
    <t>54.6959428428271</t>
  </si>
  <si>
    <t>54.442670546880784</t>
  </si>
  <si>
    <t>53.89248661017223</t>
  </si>
  <si>
    <t>55.202459083604</t>
  </si>
  <si>
    <t>55.377125668715344</t>
  </si>
  <si>
    <t>54.46014551438004</t>
  </si>
  <si>
    <t>55.49939098311198</t>
  </si>
  <si>
    <t>54.85313415527344</t>
  </si>
  <si>
    <t>54.21560617341819</t>
  </si>
  <si>
    <t>54.35534076318629</t>
  </si>
  <si>
    <t>53.953607996466</t>
  </si>
  <si>
    <t>54.774536166579416</t>
  </si>
  <si>
    <t>54.18067641020906</t>
  </si>
  <si>
    <t>54.13701502164007</t>
  </si>
  <si>
    <t>54.7919998733123</t>
  </si>
  <si>
    <t>55.22866006121388</t>
  </si>
  <si>
    <t>55.665322856561694</t>
  </si>
  <si>
    <t>56.756966308915686</t>
  </si>
  <si>
    <t>57.13249137629459</t>
  </si>
  <si>
    <t>56.486634186387</t>
  </si>
  <si>
    <t>57.45703975379319</t>
  </si>
  <si>
    <t>57.28060340463988</t>
  </si>
  <si>
    <t>57.07768935062223</t>
  </si>
  <si>
    <t>57.20120746393213</t>
  </si>
  <si>
    <t>57.16591418075337</t>
  </si>
  <si>
    <t>57.554090555838826</t>
  </si>
  <si>
    <t>57.28943359917582</t>
  </si>
  <si>
    <t>56.61013776742436</t>
  </si>
  <si>
    <t>56.080827362640754</t>
  </si>
  <si>
    <t>55.32214154908237</t>
  </si>
  <si>
    <t>55.736775987705734</t>
  </si>
  <si>
    <t>56.0455309116389</t>
  </si>
  <si>
    <t>56.59249345755571</t>
  </si>
  <si>
    <t>56.75128516201765</t>
  </si>
  <si>
    <t>55.886740407543925</t>
  </si>
  <si>
    <t>56.43370166282496</t>
  </si>
  <si>
    <t>56.486632793241135</t>
  </si>
  <si>
    <t>58.180432727550496</t>
  </si>
  <si>
    <t>56.989489329081835</t>
  </si>
  <si>
    <t>57.333536435169165</t>
  </si>
  <si>
    <t>59.00087620588611</t>
  </si>
  <si>
    <t>58.87736353564458</t>
  </si>
  <si>
    <t>59.13319770998756</t>
  </si>
  <si>
    <t>59.43722828120163</t>
  </si>
  <si>
    <t>59.22832838275825</t>
  </si>
  <si>
    <t>59.21016044877043</t>
  </si>
  <si>
    <t>59.70971457302168</t>
  </si>
  <si>
    <t>59.85503507143301</t>
  </si>
  <si>
    <t>59.60071483150508</t>
  </si>
  <si>
    <t>59.60071430641007</t>
  </si>
  <si>
    <t>59.97310472267602</t>
  </si>
  <si>
    <t>60.65431616686451</t>
  </si>
  <si>
    <t>60.89955061948123</t>
  </si>
  <si>
    <t>60.89954645173851</t>
  </si>
  <si>
    <t>61.326434232625054</t>
  </si>
  <si>
    <t>61.22652248418392</t>
  </si>
  <si>
    <t>61.362675963491746</t>
  </si>
  <si>
    <t>60.518936425070656</t>
  </si>
  <si>
    <t>59.96869932268381</t>
  </si>
  <si>
    <t>59.77609914003642</t>
  </si>
  <si>
    <t>60.638168838514964</t>
  </si>
  <si>
    <t>60.75739234134201</t>
  </si>
  <si>
    <t>60.7665579531759</t>
  </si>
  <si>
    <t>60.57396959302095</t>
  </si>
  <si>
    <t>61.80287865229155</t>
  </si>
  <si>
    <t>57.125698009981974</t>
  </si>
  <si>
    <t>58.1069925146508</t>
  </si>
  <si>
    <t>49.917354583740234</t>
  </si>
  <si>
    <t>47.432035835377754</t>
  </si>
  <si>
    <t>50.21081824916845</t>
  </si>
  <si>
    <t>42.571435680677105</t>
  </si>
  <si>
    <t>38.609603375276464</t>
  </si>
  <si>
    <t>30.5483596047863</t>
  </si>
  <si>
    <t>30.722605227549433</t>
  </si>
  <si>
    <t>26.164656133353958</t>
  </si>
  <si>
    <t>27.576976021348855</t>
  </si>
  <si>
    <t>25.34844021486515</t>
  </si>
  <si>
    <t>28.97095725688724</t>
  </si>
  <si>
    <t>31.823116226626897</t>
  </si>
  <si>
    <t>32.620984366577154</t>
  </si>
  <si>
    <t>29.7504884939773</t>
  </si>
  <si>
    <t>27.797078570670454</t>
  </si>
  <si>
    <t>28.090549089838937</t>
  </si>
  <si>
    <t>30.043954006749598</t>
  </si>
  <si>
    <t>32.098248706198866</t>
  </si>
  <si>
    <t>37.729194551819354</t>
  </si>
  <si>
    <t>38.15105914312882</t>
  </si>
  <si>
    <t>36.958839416503906</t>
  </si>
  <si>
    <t>37.49074691572859</t>
  </si>
  <si>
    <t>34.675279378352634</t>
  </si>
  <si>
    <t>33.18041098776377</t>
  </si>
  <si>
    <t>34.00579612304036</t>
  </si>
  <si>
    <t>33.66646853538744</t>
  </si>
  <si>
    <t>39.15985747007744</t>
  </si>
  <si>
    <t>38.261109899405184</t>
  </si>
  <si>
    <t>34.23851756588706</t>
  </si>
  <si>
    <t>33.09039254374428</t>
  </si>
  <si>
    <t>31.410203325700788</t>
  </si>
  <si>
    <t>35.732015639808786</t>
  </si>
  <si>
    <t>37.356204512760016</t>
  </si>
  <si>
    <t>40.38988050841056</t>
  </si>
  <si>
    <t>41.864712155767855</t>
  </si>
  <si>
    <t>38.728359124473144</t>
  </si>
  <si>
    <t>35.956041651154216</t>
  </si>
  <si>
    <t>35.84403311792556</t>
  </si>
  <si>
    <t>35.61067899424568</t>
  </si>
  <si>
    <t>37.225524380942716</t>
  </si>
  <si>
    <t>36.41343014874608</t>
  </si>
  <si>
    <t>36.05872478547095</t>
  </si>
  <si>
    <t>35.881369218455696</t>
  </si>
  <si>
    <t>34.60256167629612</t>
  </si>
  <si>
    <t>33.837137722430064</t>
  </si>
  <si>
    <t>35.08794858800961</t>
  </si>
  <si>
    <t>35.451991308061864</t>
  </si>
  <si>
    <t>33.40776055359694</t>
  </si>
  <si>
    <t>34.01449711566298</t>
  </si>
  <si>
    <t>32.26896272565271</t>
  </si>
  <si>
    <t>32.735680486238714</t>
  </si>
  <si>
    <t>31.62488885577923</t>
  </si>
  <si>
    <t>30.654113887462717</t>
  </si>
  <si>
    <t>32.13827895427766</t>
  </si>
  <si>
    <t>32.7356052329473</t>
  </si>
  <si>
    <t>34.90534458053635</t>
  </si>
  <si>
    <t>33.3419951555978</t>
  </si>
  <si>
    <t>32.764030029150156</t>
  </si>
  <si>
    <t>32.460830561459915</t>
  </si>
  <si>
    <t>32.82087907413114</t>
  </si>
  <si>
    <t>33.067228781060216</t>
  </si>
  <si>
    <t>34.6495192994552</t>
  </si>
  <si>
    <t>33.81573621828421</t>
  </si>
  <si>
    <t>33.98628059872934</t>
  </si>
  <si>
    <t>32.650333325309404</t>
  </si>
  <si>
    <t>31.88287472886494</t>
  </si>
  <si>
    <t>34.02418652234752</t>
  </si>
  <si>
    <t>31.494400876766512</t>
  </si>
  <si>
    <t>31.702843454377803</t>
  </si>
  <si>
    <t>31.058557001787676</t>
  </si>
  <si>
    <t>30.385846551551122</t>
  </si>
  <si>
    <t>31.91129276502572</t>
  </si>
  <si>
    <t>31.001709362995182</t>
  </si>
  <si>
    <t>28.22558011862325</t>
  </si>
  <si>
    <t>28.95514107677087</t>
  </si>
  <si>
    <t>29.968947098894596</t>
  </si>
  <si>
    <t>38.550368138884046</t>
  </si>
  <si>
    <t>38.444386582281105</t>
  </si>
  <si>
    <t>37.509771197686035</t>
  </si>
  <si>
    <t>37.22071516119939</t>
  </si>
  <si>
    <t>38.92614374659602</t>
  </si>
  <si>
    <t>38.396207503922724</t>
  </si>
  <si>
    <t>37.67356799428986</t>
  </si>
  <si>
    <t>36.401719897642934</t>
  </si>
  <si>
    <t>36.478806263348275</t>
  </si>
  <si>
    <t>34.175995056627855</t>
  </si>
  <si>
    <t>34.15672948639593</t>
  </si>
  <si>
    <t>34.580672625571836</t>
  </si>
  <si>
    <t>34.40724044350909</t>
  </si>
  <si>
    <t>33.742412045703574</t>
  </si>
  <si>
    <t>34.031469074023335</t>
  </si>
  <si>
    <t>35.96814353387269</t>
  </si>
  <si>
    <t>35.91033325205983</t>
  </si>
  <si>
    <t>35.9488687997382</t>
  </si>
  <si>
    <t>37.26889141846562</t>
  </si>
  <si>
    <t>65.78868865966797</t>
  </si>
  <si>
    <t>65.95403289794922</t>
  </si>
  <si>
    <t>68.12547302246094</t>
  </si>
  <si>
    <t>68.11997985839844</t>
  </si>
  <si>
    <t>68.42311096191406</t>
  </si>
  <si>
    <t>68.7152099609375</t>
  </si>
  <si>
    <t>69.44267272949219</t>
  </si>
  <si>
    <t>69.58885192871094</t>
  </si>
  <si>
    <t>69.02249145507812</t>
  </si>
  <si>
    <t>69.60711669921875</t>
  </si>
  <si>
    <t>69.88115692138672</t>
  </si>
  <si>
    <t>68.86416625976562</t>
  </si>
  <si>
    <t>67.63323974609375</t>
  </si>
  <si>
    <t>68.00680541992188</t>
  </si>
  <si>
    <t>68.59471130371094</t>
  </si>
  <si>
    <t>68.33136749267578</t>
  </si>
  <si>
    <t>69.79501342773438</t>
  </si>
  <si>
    <t>69.20709991455078</t>
  </si>
  <si>
    <t>69.62964630126953</t>
  </si>
  <si>
    <t>69.17647552490234</t>
  </si>
  <si>
    <t>69.12750244140625</t>
  </si>
  <si>
    <t>69.78889465332031</t>
  </si>
  <si>
    <t>68.13540649414062</t>
  </si>
  <si>
    <t>68.88865661621094</t>
  </si>
  <si>
    <t>67.63939666748047</t>
  </si>
  <si>
    <t>66.98412322998047</t>
  </si>
  <si>
    <t>67.38826751708984</t>
  </si>
  <si>
    <t>67.96393585205078</t>
  </si>
  <si>
    <t>67.7679672241211</t>
  </si>
  <si>
    <t>66.55541229248047</t>
  </si>
  <si>
    <t>66.85549926757812</t>
  </si>
  <si>
    <t>64.47940063476562</t>
  </si>
  <si>
    <t>63.971107482910156</t>
  </si>
  <si>
    <t>64.04460144042969</t>
  </si>
  <si>
    <t>65.0611801147461</t>
  </si>
  <si>
    <t>64.7672119140625</t>
  </si>
  <si>
    <t>65.31837463378906</t>
  </si>
  <si>
    <t>65.4592056274414</t>
  </si>
  <si>
    <t>66.68404388427734</t>
  </si>
  <si>
    <t>66.78199005126953</t>
  </si>
  <si>
    <t>69.47042846679688</t>
  </si>
  <si>
    <t>68.87027740478516</t>
  </si>
  <si>
    <t>67.58425903320312</t>
  </si>
  <si>
    <t>67.52912902832031</t>
  </si>
  <si>
    <t>67.93944549560547</t>
  </si>
  <si>
    <t>68.80293273925781</t>
  </si>
  <si>
    <t>67.54752349853516</t>
  </si>
  <si>
    <t>68.10478210449219</t>
  </si>
  <si>
    <t>68.96826171875</t>
  </si>
  <si>
    <t>67.20455169677734</t>
  </si>
  <si>
    <t>65.78380584716797</t>
  </si>
  <si>
    <t>65.67354583740234</t>
  </si>
  <si>
    <t>66.3288345336914</t>
  </si>
  <si>
    <t>65.82665252685547</t>
  </si>
  <si>
    <t>65.52046966552734</t>
  </si>
  <si>
    <t>65.39797973632812</t>
  </si>
  <si>
    <t>65.5265884399414</t>
  </si>
  <si>
    <t>65.6000747680664</t>
  </si>
  <si>
    <t>65.91851043701172</t>
  </si>
  <si>
    <t>65.80216979980469</t>
  </si>
  <si>
    <t>64.50389099121094</t>
  </si>
  <si>
    <t>63.37705612182617</t>
  </si>
  <si>
    <t>63.995609283447266</t>
  </si>
  <si>
    <t>64.05071258544922</t>
  </si>
  <si>
    <t>61.686859130859375</t>
  </si>
  <si>
    <t>61.325531005859375</t>
  </si>
  <si>
    <t>62.14614486694336</t>
  </si>
  <si>
    <t>63.403236389160156</t>
  </si>
  <si>
    <t>62.15847396850586</t>
  </si>
  <si>
    <t>61.59770965576172</t>
  </si>
  <si>
    <t>62.780860900878906</t>
  </si>
  <si>
    <t>63.29848861694336</t>
  </si>
  <si>
    <t>62.743900299072266</t>
  </si>
  <si>
    <t>62.89793014526367</t>
  </si>
  <si>
    <t>63.206050872802734</t>
  </si>
  <si>
    <t>63.00889587402344</t>
  </si>
  <si>
    <t>63.015037536621094</t>
  </si>
  <si>
    <t>62.31253433227539</t>
  </si>
  <si>
    <t>62.80551528930664</t>
  </si>
  <si>
    <t>62.47890090942383</t>
  </si>
  <si>
    <t>61.55457305908203</t>
  </si>
  <si>
    <t>62.26940155029297</t>
  </si>
  <si>
    <t>61.23414993286133</t>
  </si>
  <si>
    <t>61.314266204833984</t>
  </si>
  <si>
    <t>59.958553314208984</t>
  </si>
  <si>
    <t>60.543975830078125</t>
  </si>
  <si>
    <t>60.611759185791016</t>
  </si>
  <si>
    <t>60.40840148925781</t>
  </si>
  <si>
    <t>60.22353744506836</t>
  </si>
  <si>
    <t>60.673377990722656</t>
  </si>
  <si>
    <t>61.191001892089844</t>
  </si>
  <si>
    <t>62.41728973388672</t>
  </si>
  <si>
    <t>61.320430755615234</t>
  </si>
  <si>
    <t>59.91542434692383</t>
  </si>
  <si>
    <t>59.582664489746094</t>
  </si>
  <si>
    <t>58.47344970703125</t>
  </si>
  <si>
    <t>58.498111724853516</t>
  </si>
  <si>
    <t>59.3238525390625</t>
  </si>
  <si>
    <t>59.465579986572266</t>
  </si>
  <si>
    <t>60.377593994140625</t>
  </si>
  <si>
    <t>59.93392562866211</t>
  </si>
  <si>
    <t>59.693572998046875</t>
  </si>
  <si>
    <t>59.853790283203125</t>
  </si>
  <si>
    <t>59.67509841918945</t>
  </si>
  <si>
    <t>59.92774963378906</t>
  </si>
  <si>
    <t>60.531654357910156</t>
  </si>
  <si>
    <t>59.964717864990234</t>
  </si>
  <si>
    <t>59.73671340942383</t>
  </si>
  <si>
    <t>59.08969497680664</t>
  </si>
  <si>
    <t>59.3484992980957</t>
  </si>
  <si>
    <t>59.80451202392578</t>
  </si>
  <si>
    <t>59.42242431640625</t>
  </si>
  <si>
    <t>60.112632751464844</t>
  </si>
  <si>
    <t>60.31596755981445</t>
  </si>
  <si>
    <t>58.93562698364258</t>
  </si>
  <si>
    <t>58.64601516723633</t>
  </si>
  <si>
    <t>59.01198959350586</t>
  </si>
  <si>
    <t>59.89288330078125</t>
  </si>
  <si>
    <t>60.109989166259766</t>
  </si>
  <si>
    <t>60.12858581542969</t>
  </si>
  <si>
    <t>60.13479995727539</t>
  </si>
  <si>
    <t>59.97350311279297</t>
  </si>
  <si>
    <t>59.198097229003906</t>
  </si>
  <si>
    <t>58.57777404785156</t>
  </si>
  <si>
    <t>57.169612884521484</t>
  </si>
  <si>
    <t>54.23544692993164</t>
  </si>
  <si>
    <t>52.6039924621582</t>
  </si>
  <si>
    <t>56.0034065246582</t>
  </si>
  <si>
    <t>55.53194808959961</t>
  </si>
  <si>
    <t>54.08659362792969</t>
  </si>
  <si>
    <t>53.33598327636719</t>
  </si>
  <si>
    <t>54.11138153076172</t>
  </si>
  <si>
    <t>54.14241409301758</t>
  </si>
  <si>
    <t>52.678436279296875</t>
  </si>
  <si>
    <t>53.72679138183594</t>
  </si>
  <si>
    <t>53.37319564819336</t>
  </si>
  <si>
    <t>53.88808059692383</t>
  </si>
  <si>
    <t>54.899208068847656</t>
  </si>
  <si>
    <t>55.70564270019531</t>
  </si>
  <si>
    <t>57.082759857177734</t>
  </si>
  <si>
    <t>56.92148208618164</t>
  </si>
  <si>
    <t>57.27507400512695</t>
  </si>
  <si>
    <t>56.46864318847656</t>
  </si>
  <si>
    <t>56.19569396972656</t>
  </si>
  <si>
    <t>56.51826477050781</t>
  </si>
  <si>
    <t>55.61879348754883</t>
  </si>
  <si>
    <t>56.09023666381836</t>
  </si>
  <si>
    <t>56.18328857421875</t>
  </si>
  <si>
    <t>56.884254455566406</t>
  </si>
  <si>
    <t>57.6286735534668</t>
  </si>
  <si>
    <t>57.61624526977539</t>
  </si>
  <si>
    <t>58.497127532958984</t>
  </si>
  <si>
    <t>59.47723388671875</t>
  </si>
  <si>
    <t>59.074039459228516</t>
  </si>
  <si>
    <t>59.35938262939453</t>
  </si>
  <si>
    <t>59.191890716552734</t>
  </si>
  <si>
    <t>60.56281661987305</t>
  </si>
  <si>
    <t>60.95985412597656</t>
  </si>
  <si>
    <t>61.7352409362793</t>
  </si>
  <si>
    <t>62.16329574584961</t>
  </si>
  <si>
    <t>61.741451263427734</t>
  </si>
  <si>
    <t>61.88413619995117</t>
  </si>
  <si>
    <t>61.74764633178711</t>
  </si>
  <si>
    <t>62.4796257019043</t>
  </si>
  <si>
    <t>62.467227935791016</t>
  </si>
  <si>
    <t>62.374176025390625</t>
  </si>
  <si>
    <t>62.52927017211914</t>
  </si>
  <si>
    <t>61.970970153808594</t>
  </si>
  <si>
    <t>61.896541595458984</t>
  </si>
  <si>
    <t>60.2297248840332</t>
  </si>
  <si>
    <t>59.305809020996094</t>
  </si>
  <si>
    <t>59.742801666259766</t>
  </si>
  <si>
    <t>59.149749755859375</t>
  </si>
  <si>
    <t>58.4193115234375</t>
  </si>
  <si>
    <t>59.09980392456055</t>
  </si>
  <si>
    <t>58.781429290771484</t>
  </si>
  <si>
    <t>59.705345153808594</t>
  </si>
  <si>
    <t>60.71666717529297</t>
  </si>
  <si>
    <t>60.7665901184082</t>
  </si>
  <si>
    <t>60.40452194213867</t>
  </si>
  <si>
    <t>60.5918083190918</t>
  </si>
  <si>
    <t>60.167301177978516</t>
  </si>
  <si>
    <t>61.04752731323242</t>
  </si>
  <si>
    <t>61.266021728515625</t>
  </si>
  <si>
    <t>61.17861557006836</t>
  </si>
  <si>
    <t>60.88522720336914</t>
  </si>
  <si>
    <t>60.49192428588867</t>
  </si>
  <si>
    <t>60.30465316772461</t>
  </si>
  <si>
    <t>61.38462448120117</t>
  </si>
  <si>
    <t>62.07133102416992</t>
  </si>
  <si>
    <t>60.866477966308594</t>
  </si>
  <si>
    <t>60.83527374267578</t>
  </si>
  <si>
    <t>61.19734191894531</t>
  </si>
  <si>
    <t>62.3709831237793</t>
  </si>
  <si>
    <t>62.308563232421875</t>
  </si>
  <si>
    <t>62.726810455322266</t>
  </si>
  <si>
    <t>63.35110092163086</t>
  </si>
  <si>
    <t>62.40220642089844</t>
  </si>
  <si>
    <t>61.4408073425293</t>
  </si>
  <si>
    <t>62.252357482910156</t>
  </si>
  <si>
    <t>61.958961486816406</t>
  </si>
  <si>
    <t>61.3471794128418</t>
  </si>
  <si>
    <t>60.02373123168945</t>
  </si>
  <si>
    <t>59.730308532714844</t>
  </si>
  <si>
    <t>58.85633087158203</t>
  </si>
  <si>
    <t>58.01355743408203</t>
  </si>
  <si>
    <t>56.70882797241211</t>
  </si>
  <si>
    <t>56.90237045288086</t>
  </si>
  <si>
    <t>55.21057891845703</t>
  </si>
  <si>
    <t>56.66513442993164</t>
  </si>
  <si>
    <t>56.284332275390625</t>
  </si>
  <si>
    <t>57.470455169677734</t>
  </si>
  <si>
    <t>54.65191650390625</t>
  </si>
  <si>
    <t>55.60740661621094</t>
  </si>
  <si>
    <t>53.58325958251953</t>
  </si>
  <si>
    <t>52.96722412109375</t>
  </si>
  <si>
    <t>50.741912841796875</t>
  </si>
  <si>
    <t>50.55961990356445</t>
  </si>
  <si>
    <t>50.98079299926758</t>
  </si>
  <si>
    <t>50.383609771728516</t>
  </si>
  <si>
    <t>51.81058120727539</t>
  </si>
  <si>
    <t>51.93629837036133</t>
  </si>
  <si>
    <t>52.99237060546875</t>
  </si>
  <si>
    <t>53.444976806640625</t>
  </si>
  <si>
    <t>54.88450622558594</t>
  </si>
  <si>
    <t>54.47590255737305</t>
  </si>
  <si>
    <t>53.96672821044922</t>
  </si>
  <si>
    <t>54.15531539916992</t>
  </si>
  <si>
    <t>54.28731155395508</t>
  </si>
  <si>
    <t>57.254371643066406</t>
  </si>
  <si>
    <t>58.15330123901367</t>
  </si>
  <si>
    <t>57.74470520019531</t>
  </si>
  <si>
    <t>56.349178314208984</t>
  </si>
  <si>
    <t>56.242305755615234</t>
  </si>
  <si>
    <t>55.783416748046875</t>
  </si>
  <si>
    <t>57.82642364501953</t>
  </si>
  <si>
    <t>57.48068618774414</t>
  </si>
  <si>
    <t>57.53725814819336</t>
  </si>
  <si>
    <t>58.48646926879883</t>
  </si>
  <si>
    <t>59.05224609375</t>
  </si>
  <si>
    <t>58.7379264831543</t>
  </si>
  <si>
    <t>58.25389099121094</t>
  </si>
  <si>
    <t>58.1030158996582</t>
  </si>
  <si>
    <t>57.31096649169922</t>
  </si>
  <si>
    <t>57.367530822753906</t>
  </si>
  <si>
    <t>59.071083068847656</t>
  </si>
  <si>
    <t>59.360252380371094</t>
  </si>
  <si>
    <t>59.536277770996094</t>
  </si>
  <si>
    <t>59.65570068359375</t>
  </si>
  <si>
    <t>59.77511978149414</t>
  </si>
  <si>
    <t>59.523685455322266</t>
  </si>
  <si>
    <t>59.485965728759766</t>
  </si>
  <si>
    <t>60.906646728515625</t>
  </si>
  <si>
    <t>60.372310638427734</t>
  </si>
  <si>
    <t>60.221466064453125</t>
  </si>
  <si>
    <t>60.38490295410156</t>
  </si>
  <si>
    <t>59.59912872314453</t>
  </si>
  <si>
    <t>59.98258590698242</t>
  </si>
  <si>
    <t>60.44777297973633</t>
  </si>
  <si>
    <t>60.74950408935547</t>
  </si>
  <si>
    <t>60.52948760986328</t>
  </si>
  <si>
    <t>60.234031677246094</t>
  </si>
  <si>
    <t>60.177459716796875</t>
  </si>
  <si>
    <t>61.2461051940918</t>
  </si>
  <si>
    <t>59.51112747192383</t>
  </si>
  <si>
    <t>59.542545318603516</t>
  </si>
  <si>
    <t>59.88201141357422</t>
  </si>
  <si>
    <t>60.6540412902832</t>
  </si>
  <si>
    <t>61.31212615966797</t>
  </si>
  <si>
    <t>61.71714401245117</t>
  </si>
  <si>
    <t>60.78691482543945</t>
  </si>
  <si>
    <t>61.18555450439453</t>
  </si>
  <si>
    <t>60.242706298828125</t>
  </si>
  <si>
    <t>60.52745819091797</t>
  </si>
  <si>
    <t>59.36309814453125</t>
  </si>
  <si>
    <t>58.63539123535156</t>
  </si>
  <si>
    <t>58.80624771118164</t>
  </si>
  <si>
    <t>58.97076416015625</t>
  </si>
  <si>
    <t>60.12247848510742</t>
  </si>
  <si>
    <t>60.16676330566406</t>
  </si>
  <si>
    <t>59.93893814086914</t>
  </si>
  <si>
    <t>60.4452018737793</t>
  </si>
  <si>
    <t>60.33763885498047</t>
  </si>
  <si>
    <t>60.951438903808594</t>
  </si>
  <si>
    <t>60.74895095825195</t>
  </si>
  <si>
    <t>60.58441925048828</t>
  </si>
  <si>
    <t>60.609718322753906</t>
  </si>
  <si>
    <t>61.02737045288086</t>
  </si>
  <si>
    <t>61.49563980102539</t>
  </si>
  <si>
    <t>60.75526809692383</t>
  </si>
  <si>
    <t>60.51481246948242</t>
  </si>
  <si>
    <t>60.628719329833984</t>
  </si>
  <si>
    <t>61.41970443725586</t>
  </si>
  <si>
    <t>61.7487678527832</t>
  </si>
  <si>
    <t>61.97658157348633</t>
  </si>
  <si>
    <t>61.28049850463867</t>
  </si>
  <si>
    <t>61.69814682006836</t>
  </si>
  <si>
    <t>61.7930793762207</t>
  </si>
  <si>
    <t>62.60304260253906</t>
  </si>
  <si>
    <t>61.37541198730469</t>
  </si>
  <si>
    <t>61.50830841064453</t>
  </si>
  <si>
    <t>62.678977966308594</t>
  </si>
  <si>
    <t>63.35609436035156</t>
  </si>
  <si>
    <t>63.27381896972656</t>
  </si>
  <si>
    <t>63.50794982910156</t>
  </si>
  <si>
    <t>62.792903900146484</t>
  </si>
  <si>
    <t>63.57124328613281</t>
  </si>
  <si>
    <t>63.80537414550781</t>
  </si>
  <si>
    <t>64.04583740234375</t>
  </si>
  <si>
    <t>64.12176513671875</t>
  </si>
  <si>
    <t>63.46998977661133</t>
  </si>
  <si>
    <t>63.69147872924805</t>
  </si>
  <si>
    <t>63.912960052490234</t>
  </si>
  <si>
    <t>66.28594970703125</t>
  </si>
  <si>
    <t>65.96955108642578</t>
  </si>
  <si>
    <t>66.76688385009766</t>
  </si>
  <si>
    <t>67.962890625</t>
  </si>
  <si>
    <t>66.44416046142578</t>
  </si>
  <si>
    <t>66.7507095336914</t>
  </si>
  <si>
    <t>67.24091339111328</t>
  </si>
  <si>
    <t>67.28546905517578</t>
  </si>
  <si>
    <t>67.08174133300781</t>
  </si>
  <si>
    <t>66.82710266113281</t>
  </si>
  <si>
    <t>66.93531799316406</t>
  </si>
  <si>
    <t>66.6297378540039</t>
  </si>
  <si>
    <t>65.84668731689453</t>
  </si>
  <si>
    <t>65.8339614868164</t>
  </si>
  <si>
    <t>64.7071304321289</t>
  </si>
  <si>
    <t>64.30603790283203</t>
  </si>
  <si>
    <t>65.49019622802734</t>
  </si>
  <si>
    <t>65.54109954833984</t>
  </si>
  <si>
    <t>66.04403686523438</t>
  </si>
  <si>
    <t>66.6042709350586</t>
  </si>
  <si>
    <t>62.5489387512207</t>
  </si>
  <si>
    <t>62.31974792480469</t>
  </si>
  <si>
    <t>62.79722213745117</t>
  </si>
  <si>
    <t>63.5993766784668</t>
  </si>
  <si>
    <t>63.777626037597656</t>
  </si>
  <si>
    <t>64.66891479492188</t>
  </si>
  <si>
    <t>66.06314849853516</t>
  </si>
  <si>
    <t>65.69388580322266</t>
  </si>
  <si>
    <t>64.63709259033203</t>
  </si>
  <si>
    <t>64.4333724975586</t>
  </si>
  <si>
    <t>62.663509368896484</t>
  </si>
  <si>
    <t>61.199275970458984</t>
  </si>
  <si>
    <t>61.434837341308594</t>
  </si>
  <si>
    <t>61.31387710571289</t>
  </si>
  <si>
    <t>61.47939682006836</t>
  </si>
  <si>
    <t>60.709068298339844</t>
  </si>
  <si>
    <t>60.893707275390625</t>
  </si>
  <si>
    <t>60.715457916259766</t>
  </si>
  <si>
    <t>61.18654251098633</t>
  </si>
  <si>
    <t>60.505340576171875</t>
  </si>
  <si>
    <t>59.99604797363281</t>
  </si>
  <si>
    <t>59.308494567871094</t>
  </si>
  <si>
    <t>58.41720962524414</t>
  </si>
  <si>
    <t>58.06704330444336</t>
  </si>
  <si>
    <t>57.68509292602539</t>
  </si>
  <si>
    <t>55.613956451416016</t>
  </si>
  <si>
    <t>56.569400787353516</t>
  </si>
  <si>
    <t>57.96085739135742</t>
  </si>
  <si>
    <t>59.28180694580078</t>
  </si>
  <si>
    <t>63.02661895751953</t>
  </si>
  <si>
    <t>61.78900909423828</t>
  </si>
  <si>
    <t>61.05160903930664</t>
  </si>
  <si>
    <t>61.21831130981445</t>
  </si>
  <si>
    <t>61.276039123535156</t>
  </si>
  <si>
    <t>60.66044235229492</t>
  </si>
  <si>
    <t>61.87239074707031</t>
  </si>
  <si>
    <t>62.141700744628906</t>
  </si>
  <si>
    <t>62.795753479003906</t>
  </si>
  <si>
    <t>63.54599380493164</t>
  </si>
  <si>
    <t>62.68033981323242</t>
  </si>
  <si>
    <t>62.53926086425781</t>
  </si>
  <si>
    <t>63.648597717285156</t>
  </si>
  <si>
    <t>64.3475341796875</t>
  </si>
  <si>
    <t>65.25806427001953</t>
  </si>
  <si>
    <t>66.44436645507812</t>
  </si>
  <si>
    <t>66.18787384033203</t>
  </si>
  <si>
    <t>65.57229614257812</t>
  </si>
  <si>
    <t>65.0593032836914</t>
  </si>
  <si>
    <t>66.63031768798828</t>
  </si>
  <si>
    <t>67.13045501708984</t>
  </si>
  <si>
    <t>65.96345520019531</t>
  </si>
  <si>
    <t>66.04678344726562</t>
  </si>
  <si>
    <t>65.61074829101562</t>
  </si>
  <si>
    <t>65.95060729980469</t>
  </si>
  <si>
    <t>66.92530059814453</t>
  </si>
  <si>
    <t>67.14970397949219</t>
  </si>
  <si>
    <t>69.00927734375</t>
  </si>
  <si>
    <t>68.93231201171875</t>
  </si>
  <si>
    <t>68.81050872802734</t>
  </si>
  <si>
    <t>68.00896453857422</t>
  </si>
  <si>
    <t>66.72010040283203</t>
  </si>
  <si>
    <t>67.59214782714844</t>
  </si>
  <si>
    <t>68.0987319946289</t>
  </si>
  <si>
    <t>67.46392059326172</t>
  </si>
  <si>
    <t>67.83583068847656</t>
  </si>
  <si>
    <t>68.7399673461914</t>
  </si>
  <si>
    <t>69.0541763305664</t>
  </si>
  <si>
    <t>69.04135131835938</t>
  </si>
  <si>
    <t>69.26081848144531</t>
  </si>
  <si>
    <t>68.9832534790039</t>
  </si>
  <si>
    <t>68.62177276611328</t>
  </si>
  <si>
    <t>67.40180969238281</t>
  </si>
  <si>
    <t>67.67937469482422</t>
  </si>
  <si>
    <t>67.49215698242188</t>
  </si>
  <si>
    <t>67.62773895263672</t>
  </si>
  <si>
    <t>67.95047760009766</t>
  </si>
  <si>
    <t>68.02793884277344</t>
  </si>
  <si>
    <t>68.71214294433594</t>
  </si>
  <si>
    <t>70.38397216796875</t>
  </si>
  <si>
    <t>70.99070739746094</t>
  </si>
  <si>
    <t>70.86808013916016</t>
  </si>
  <si>
    <t>71.55229187011719</t>
  </si>
  <si>
    <t>70.90033721923828</t>
  </si>
  <si>
    <t>70.97135925292969</t>
  </si>
  <si>
    <t>71.08753204345703</t>
  </si>
  <si>
    <t>71.43608856201172</t>
  </si>
  <si>
    <t>70.91972351074219</t>
  </si>
  <si>
    <t>69.8804702758789</t>
  </si>
  <si>
    <t>69.61583709716797</t>
  </si>
  <si>
    <t>67.23397064208984</t>
  </si>
  <si>
    <t>66.61432647705078</t>
  </si>
  <si>
    <t>67.20172119140625</t>
  </si>
  <si>
    <t>66.08501434326172</t>
  </si>
  <si>
    <t>65.49116516113281</t>
  </si>
  <si>
    <t>65.99463653564453</t>
  </si>
  <si>
    <t>65.1426010131836</t>
  </si>
  <si>
    <t>64.70368194580078</t>
  </si>
  <si>
    <t>64.7875747680664</t>
  </si>
  <si>
    <t>65.62671661376953</t>
  </si>
  <si>
    <t>65.07157897949219</t>
  </si>
  <si>
    <t>65.75582885742188</t>
  </si>
  <si>
    <t>65.59442901611328</t>
  </si>
  <si>
    <t>65.87845611572266</t>
  </si>
  <si>
    <t>66.14309692382812</t>
  </si>
  <si>
    <t>66.09147644042969</t>
  </si>
  <si>
    <t>66.52393341064453</t>
  </si>
  <si>
    <t>66.46585083007812</t>
  </si>
  <si>
    <t>65.96236419677734</t>
  </si>
  <si>
    <t>65.56216430664062</t>
  </si>
  <si>
    <t>65.58152770996094</t>
  </si>
  <si>
    <t>64.40675354003906</t>
  </si>
  <si>
    <t>64.91020202636719</t>
  </si>
  <si>
    <t>62.993125915527344</t>
  </si>
  <si>
    <t>62.121726989746094</t>
  </si>
  <si>
    <t>62.14752197265625</t>
  </si>
  <si>
    <t>62.166908264160156</t>
  </si>
  <si>
    <t>61.1276741027832</t>
  </si>
  <si>
    <t>61.79103088378906</t>
  </si>
  <si>
    <t>61.51137924194336</t>
  </si>
  <si>
    <t>61.37480926513672</t>
  </si>
  <si>
    <t>61.706504821777344</t>
  </si>
  <si>
    <t>61.13417053222656</t>
  </si>
  <si>
    <t>60.672401428222656</t>
  </si>
  <si>
    <t>60.3797492980957</t>
  </si>
  <si>
    <t>61.17319107055664</t>
  </si>
  <si>
    <t>60.56836700439453</t>
  </si>
  <si>
    <t>60.60088348388672</t>
  </si>
  <si>
    <t>60.717926025390625</t>
  </si>
  <si>
    <t>60.45128631591797</t>
  </si>
  <si>
    <t>59.93100357055664</t>
  </si>
  <si>
    <t>59.963504791259766</t>
  </si>
  <si>
    <t>60.353721618652344</t>
  </si>
  <si>
    <t>60.399261474609375</t>
  </si>
  <si>
    <t>60.65290069580078</t>
  </si>
  <si>
    <t>59.352169036865234</t>
  </si>
  <si>
    <t>59.83344650268555</t>
  </si>
  <si>
    <t>60.90654373168945</t>
  </si>
  <si>
    <t>62.018653869628906</t>
  </si>
  <si>
    <t>61.1796989440918</t>
  </si>
  <si>
    <t>61.45936584472656</t>
  </si>
  <si>
    <t>61.056121826171875</t>
  </si>
  <si>
    <t>60.26918029785156</t>
  </si>
  <si>
    <t>60.8285026550293</t>
  </si>
  <si>
    <t>61.25123596191406</t>
  </si>
  <si>
    <t>61.621944427490234</t>
  </si>
  <si>
    <t>61.043128967285156</t>
  </si>
  <si>
    <t>60.81549835205078</t>
  </si>
  <si>
    <t>62.32433319091797</t>
  </si>
  <si>
    <t>60.08058547973633</t>
  </si>
  <si>
    <t>61.08214569091797</t>
  </si>
  <si>
    <t>61.934120178222656</t>
  </si>
  <si>
    <t>62.1422233581543</t>
  </si>
  <si>
    <t>62.36985397338867</t>
  </si>
  <si>
    <t>63.104766845703125</t>
  </si>
  <si>
    <t>64.81050109863281</t>
  </si>
  <si>
    <t>63.71638488769531</t>
  </si>
  <si>
    <t>63.306087493896484</t>
  </si>
  <si>
    <t>62.839473724365234</t>
  </si>
  <si>
    <t>62.79923629760742</t>
  </si>
  <si>
    <t>63.54744338989258</t>
  </si>
  <si>
    <t>63.52328109741211</t>
  </si>
  <si>
    <t>63.837059020996094</t>
  </si>
  <si>
    <t>63.965763092041016</t>
  </si>
  <si>
    <t>63.362396240234375</t>
  </si>
  <si>
    <t>64.42438507080078</t>
  </si>
  <si>
    <t>64.24603271484375</t>
  </si>
  <si>
    <t>63.13540267944336</t>
  </si>
  <si>
    <t>62.36527633666992</t>
  </si>
  <si>
    <t>61.813995361328125</t>
  </si>
  <si>
    <t>61.04386901855469</t>
  </si>
  <si>
    <t>59.917030334472656</t>
  </si>
  <si>
    <t>59.8926887512207</t>
  </si>
  <si>
    <t>59.487361907958984</t>
  </si>
  <si>
    <t>60.03861618041992</t>
  </si>
  <si>
    <t>59.98998260498047</t>
  </si>
  <si>
    <t>60.55745315551758</t>
  </si>
  <si>
    <t>60.35479736328125</t>
  </si>
  <si>
    <t>60.119693756103516</t>
  </si>
  <si>
    <t>60.387210845947266</t>
  </si>
  <si>
    <t>60.79254913330078</t>
  </si>
  <si>
    <t>60.27373123168945</t>
  </si>
  <si>
    <t>59.600860595703125</t>
  </si>
  <si>
    <t>59.908912658691406</t>
  </si>
  <si>
    <t>60.727699279785156</t>
  </si>
  <si>
    <t>60.23319625854492</t>
  </si>
  <si>
    <t>60.411537170410156</t>
  </si>
  <si>
    <t>60.94658279418945</t>
  </si>
  <si>
    <t>60.88983917236328</t>
  </si>
  <si>
    <t>60.4439582824707</t>
  </si>
  <si>
    <t>59.47925567626953</t>
  </si>
  <si>
    <t>59.85216522216797</t>
  </si>
  <si>
    <t>61.31138610839844</t>
  </si>
  <si>
    <t>61.335716247558594</t>
  </si>
  <si>
    <t>61.700504302978516</t>
  </si>
  <si>
    <t>62.38957595825195</t>
  </si>
  <si>
    <t>62.30040740966797</t>
  </si>
  <si>
    <t>62.665218353271484</t>
  </si>
  <si>
    <t>62.32472229003906</t>
  </si>
  <si>
    <t>62.43012237548828</t>
  </si>
  <si>
    <t>62.657108306884766</t>
  </si>
  <si>
    <t>63.3462028503418</t>
  </si>
  <si>
    <t>63.305641174316406</t>
  </si>
  <si>
    <t>63.0705451965332</t>
  </si>
  <si>
    <t>63.986629486083984</t>
  </si>
  <si>
    <t>64.33519744873047</t>
  </si>
  <si>
    <t>64.50543212890625</t>
  </si>
  <si>
    <t>64.76487731933594</t>
  </si>
  <si>
    <t>63.45965576171875</t>
  </si>
  <si>
    <t>62.422019958496094</t>
  </si>
  <si>
    <t>60.679054260253906</t>
  </si>
  <si>
    <t>60.39532470703125</t>
  </si>
  <si>
    <t>60.45206832885742</t>
  </si>
  <si>
    <t>59.6981315612793</t>
  </si>
  <si>
    <t>59.025291442871094</t>
  </si>
  <si>
    <t>59.1630973815918</t>
  </si>
  <si>
    <t>59.11444854736328</t>
  </si>
  <si>
    <t>58.67667770385742</t>
  </si>
  <si>
    <t>60.687156677246094</t>
  </si>
  <si>
    <t>60.47639465332031</t>
  </si>
  <si>
    <t>59.867183685302734</t>
  </si>
  <si>
    <t>60.45563507080078</t>
  </si>
  <si>
    <t>60.67631530761719</t>
  </si>
  <si>
    <t>61.7960205078125</t>
  </si>
  <si>
    <t>62.09023666381836</t>
  </si>
  <si>
    <t>62.229190826416016</t>
  </si>
  <si>
    <t>62.62964630126953</t>
  </si>
  <si>
    <t>62.784942626953125</t>
  </si>
  <si>
    <t>62.60515213012695</t>
  </si>
  <si>
    <t>62.637813568115234</t>
  </si>
  <si>
    <t>62.23735809326172</t>
  </si>
  <si>
    <t>62.351768493652344</t>
  </si>
  <si>
    <t>62.703208923339844</t>
  </si>
  <si>
    <t>62.87485885620117</t>
  </si>
  <si>
    <t>63.43878173828125</t>
  </si>
  <si>
    <t>63.68397903442383</t>
  </si>
  <si>
    <t>62.85851287841797</t>
  </si>
  <si>
    <t>62.458038330078125</t>
  </si>
  <si>
    <t>62.16381072998047</t>
  </si>
  <si>
    <t>62.92388916015625</t>
  </si>
  <si>
    <t>62.94023895263672</t>
  </si>
  <si>
    <t>63.512359619140625</t>
  </si>
  <si>
    <t>63.27534103393555</t>
  </si>
  <si>
    <t>63.32436752319336</t>
  </si>
  <si>
    <t>63.61858367919922</t>
  </si>
  <si>
    <t>63.896480560302734</t>
  </si>
  <si>
    <t>63.03829574584961</t>
  </si>
  <si>
    <t>63.09550476074219</t>
  </si>
  <si>
    <t>63.39791488647461</t>
  </si>
  <si>
    <t>63.5532112121582</t>
  </si>
  <si>
    <t>63.806575775146484</t>
  </si>
  <si>
    <t>63.013790130615234</t>
  </si>
  <si>
    <t>61.134002685546875</t>
  </si>
  <si>
    <t>61.65707778930664</t>
  </si>
  <si>
    <t>60.95419692993164</t>
  </si>
  <si>
    <t>60.25948715209961</t>
  </si>
  <si>
    <t>59.38499450683594</t>
  </si>
  <si>
    <t>58.78019332885742</t>
  </si>
  <si>
    <t>58.199886322021484</t>
  </si>
  <si>
    <t>58.27345275878906</t>
  </si>
  <si>
    <t>58.30614471435547</t>
  </si>
  <si>
    <t>58.67393493652344</t>
  </si>
  <si>
    <t>59.76094055175781</t>
  </si>
  <si>
    <t>60.06332015991211</t>
  </si>
  <si>
    <t>59.033546447753906</t>
  </si>
  <si>
    <t>59.008811950683594</t>
  </si>
  <si>
    <t>58.662513732910156</t>
  </si>
  <si>
    <t>57.879249572753906</t>
  </si>
  <si>
    <t>59.09950256347656</t>
  </si>
  <si>
    <t>58.11836242675781</t>
  </si>
  <si>
    <t>57.9864387512207</t>
  </si>
  <si>
    <t>55.89223861694336</t>
  </si>
  <si>
    <t>55.48823547363281</t>
  </si>
  <si>
    <t>54.56480407714844</t>
  </si>
  <si>
    <t>55.809783935546875</t>
  </si>
  <si>
    <t>55.73558044433594</t>
  </si>
  <si>
    <t>54.482357025146484</t>
  </si>
  <si>
    <t>55.785057067871094</t>
  </si>
  <si>
    <t>55.479984283447266</t>
  </si>
  <si>
    <t>53.748558044433594</t>
  </si>
  <si>
    <t>54.85336685180664</t>
  </si>
  <si>
    <t>55.79330062866211</t>
  </si>
  <si>
    <t>56.14781951904297</t>
  </si>
  <si>
    <t>54.7462043762207</t>
  </si>
  <si>
    <t>54.803897857666016</t>
  </si>
  <si>
    <t>54.66374588012695</t>
  </si>
  <si>
    <t>55.42227554321289</t>
  </si>
  <si>
    <t>55.768558502197266</t>
  </si>
  <si>
    <t>55.7520637512207</t>
  </si>
  <si>
    <t>56.23851776123047</t>
  </si>
  <si>
    <t>56.36219024658203</t>
  </si>
  <si>
    <t>57.31035614013672</t>
  </si>
  <si>
    <t>56.4199104309082</t>
  </si>
  <si>
    <t>56.13134002685547</t>
  </si>
  <si>
    <t>55.372806549072266</t>
  </si>
  <si>
    <t>53.715579986572266</t>
  </si>
  <si>
    <t>53.72382354736328</t>
  </si>
  <si>
    <t>54.3834228515625</t>
  </si>
  <si>
    <t>55.07598114013672</t>
  </si>
  <si>
    <t>55.59542465209961</t>
  </si>
  <si>
    <t>55.875736236572266</t>
  </si>
  <si>
    <t>55.026512145996094</t>
  </si>
  <si>
    <t>54.919334411621094</t>
  </si>
  <si>
    <t>55.03475570678711</t>
  </si>
  <si>
    <t>54.41640090942383</t>
  </si>
  <si>
    <t>55.4470100402832</t>
  </si>
  <si>
    <t>55.414024353027344</t>
  </si>
  <si>
    <t>55.15842819213867</t>
  </si>
  <si>
    <t>54.581295013427734</t>
  </si>
  <si>
    <t>53.93817901611328</t>
  </si>
  <si>
    <t>53.83924865722656</t>
  </si>
  <si>
    <t>53.954681396484375</t>
  </si>
  <si>
    <t>53.60014724731445</t>
  </si>
  <si>
    <t>54.44111633300781</t>
  </si>
  <si>
    <t>55.97468185424805</t>
  </si>
  <si>
    <t>56.09010314941406</t>
  </si>
  <si>
    <t>57.14546585083008</t>
  </si>
  <si>
    <t>57.21141052246094</t>
  </si>
  <si>
    <t>57.785526275634766</t>
  </si>
  <si>
    <t>58.18491744995117</t>
  </si>
  <si>
    <t>58.46779251098633</t>
  </si>
  <si>
    <t>58.226524353027344</t>
  </si>
  <si>
    <t>57.40278244018555</t>
  </si>
  <si>
    <t>56.0215950012207</t>
  </si>
  <si>
    <t>55.447479248046875</t>
  </si>
  <si>
    <t>55.12297821044922</t>
  </si>
  <si>
    <t>54.85672378540039</t>
  </si>
  <si>
    <t>55.239471435546875</t>
  </si>
  <si>
    <t>56.00495529174805</t>
  </si>
  <si>
    <t>56.3377685546875</t>
  </si>
  <si>
    <t>57.7772102355957</t>
  </si>
  <si>
    <t>58.00185775756836</t>
  </si>
  <si>
    <t>59.39137649536133</t>
  </si>
  <si>
    <t>59.358089447021484</t>
  </si>
  <si>
    <t>59.75747299194336</t>
  </si>
  <si>
    <t>59.50785446166992</t>
  </si>
  <si>
    <t>59.57441711425781</t>
  </si>
  <si>
    <t>60.47303771972656</t>
  </si>
  <si>
    <t>60.48966598510742</t>
  </si>
  <si>
    <t>59.39970397949219</t>
  </si>
  <si>
    <t>59.85732650756836</t>
  </si>
  <si>
    <t>59.92387771606445</t>
  </si>
  <si>
    <t>60.0070915222168</t>
  </si>
  <si>
    <t>59.65763473510742</t>
  </si>
  <si>
    <t>60.24006652832031</t>
  </si>
  <si>
    <t>61.28010940551758</t>
  </si>
  <si>
    <t>61.10539627075195</t>
  </si>
  <si>
    <t>60.71432876586914</t>
  </si>
  <si>
    <t>61.30508041381836</t>
  </si>
  <si>
    <t>61.504764556884766</t>
  </si>
  <si>
    <t>61.06378936767578</t>
  </si>
  <si>
    <t>61.8043098449707</t>
  </si>
  <si>
    <t>62.469940185546875</t>
  </si>
  <si>
    <t>62.519859313964844</t>
  </si>
  <si>
    <t>61.7543830871582</t>
  </si>
  <si>
    <t>61.546363830566406</t>
  </si>
  <si>
    <t>61.31340408325195</t>
  </si>
  <si>
    <t>59.907230377197266</t>
  </si>
  <si>
    <t>60.70600891113281</t>
  </si>
  <si>
    <t>60.065338134765625</t>
  </si>
  <si>
    <t>59.79907989501953</t>
  </si>
  <si>
    <t>58.52605438232422</t>
  </si>
  <si>
    <t>59.8406867980957</t>
  </si>
  <si>
    <t>60.09861373901367</t>
  </si>
  <si>
    <t>60.900054931640625</t>
  </si>
  <si>
    <t>61.28617858886719</t>
  </si>
  <si>
    <t>61.521202087402344</t>
  </si>
  <si>
    <t>60.82449722290039</t>
  </si>
  <si>
    <t>61.697505950927734</t>
  </si>
  <si>
    <t>62.914649963378906</t>
  </si>
  <si>
    <t>64.54313659667969</t>
  </si>
  <si>
    <t>64.4088363647461</t>
  </si>
  <si>
    <t>63.670143127441406</t>
  </si>
  <si>
    <t>63.73729705810547</t>
  </si>
  <si>
    <t>63.86320877075195</t>
  </si>
  <si>
    <t>64.4424057006836</t>
  </si>
  <si>
    <t>63.63654708862305</t>
  </si>
  <si>
    <t>64.5263442993164</t>
  </si>
  <si>
    <t>64.46759033203125</t>
  </si>
  <si>
    <t>64.63546752929688</t>
  </si>
  <si>
    <t>63.33437728881836</t>
  </si>
  <si>
    <t>63.88837432861328</t>
  </si>
  <si>
    <t>63.267208099365234</t>
  </si>
  <si>
    <t>63.56941604614258</t>
  </si>
  <si>
    <t>63.52742385864258</t>
  </si>
  <si>
    <t>63.166481018066406</t>
  </si>
  <si>
    <t>62.721614837646484</t>
  </si>
  <si>
    <t>62.058441162109375</t>
  </si>
  <si>
    <t>62.50333786010742</t>
  </si>
  <si>
    <t>62.998592376708984</t>
  </si>
  <si>
    <t>61.70589828491211</t>
  </si>
  <si>
    <t>60.404788970947266</t>
  </si>
  <si>
    <t>60.39638900756836</t>
  </si>
  <si>
    <t>61.27779006958008</t>
  </si>
  <si>
    <t>60.67339324951172</t>
  </si>
  <si>
    <t>59.94310760498047</t>
  </si>
  <si>
    <t>59.52339172363281</t>
  </si>
  <si>
    <t>59.09530258178711</t>
  </si>
  <si>
    <t>60.03543472290039</t>
  </si>
  <si>
    <t>59.93470764160156</t>
  </si>
  <si>
    <t>56.62738800048828</t>
  </si>
  <si>
    <t>57.60111618041992</t>
  </si>
  <si>
    <t>57.37446594238281</t>
  </si>
  <si>
    <t>56.996726989746094</t>
  </si>
  <si>
    <t>57.34928512573242</t>
  </si>
  <si>
    <t>56.08176040649414</t>
  </si>
  <si>
    <t>56.333595275878906</t>
  </si>
  <si>
    <t>57.139427185058594</t>
  </si>
  <si>
    <t>56.25803756713867</t>
  </si>
  <si>
    <t>57.27374267578125</t>
  </si>
  <si>
    <t>57.05549621582031</t>
  </si>
  <si>
    <t>57.14783477783203</t>
  </si>
  <si>
    <t>57.18140411376953</t>
  </si>
  <si>
    <t>56.613746643066406</t>
  </si>
  <si>
    <t>57.29154968261719</t>
  </si>
  <si>
    <t>58.765777587890625</t>
  </si>
  <si>
    <t>59.223297119140625</t>
  </si>
  <si>
    <t>59.35885238647461</t>
  </si>
  <si>
    <t>59.80790328979492</t>
  </si>
  <si>
    <t>60.417938232421875</t>
  </si>
  <si>
    <t>59.6553955078125</t>
  </si>
  <si>
    <t>58.7996711730957</t>
  </si>
  <si>
    <t>58.85049819946289</t>
  </si>
  <si>
    <t>58.74882507324219</t>
  </si>
  <si>
    <t>59.799442291259766</t>
  </si>
  <si>
    <t>60.96865463256836</t>
  </si>
  <si>
    <t>61.197410583496094</t>
  </si>
  <si>
    <t>59.99430847167969</t>
  </si>
  <si>
    <t>59.867225646972656</t>
  </si>
  <si>
    <t>59.435115814208984</t>
  </si>
  <si>
    <t>59.29108810424805</t>
  </si>
  <si>
    <t>57.98630142211914</t>
  </si>
  <si>
    <t>58.316734313964844</t>
  </si>
  <si>
    <t>54.67352294921875</t>
  </si>
  <si>
    <t>53.741546630859375</t>
  </si>
  <si>
    <t>52.69940948486328</t>
  </si>
  <si>
    <t>52.40287780761719</t>
  </si>
  <si>
    <t>52.62316131591797</t>
  </si>
  <si>
    <t>51.140464782714844</t>
  </si>
  <si>
    <t>51.004905700683594</t>
  </si>
  <si>
    <t>52.851924896240234</t>
  </si>
  <si>
    <t>54.241416931152344</t>
  </si>
  <si>
    <t>54.31768035888672</t>
  </si>
  <si>
    <t>55.09714889526367</t>
  </si>
  <si>
    <t>55.190345764160156</t>
  </si>
  <si>
    <t>55.39368438720703</t>
  </si>
  <si>
    <t>56.24942398071289</t>
  </si>
  <si>
    <t>55.605506896972656</t>
  </si>
  <si>
    <t>55.69023895263672</t>
  </si>
  <si>
    <t>57.45328140258789</t>
  </si>
  <si>
    <t>59.532997131347656</t>
  </si>
  <si>
    <t>60.337501525878906</t>
  </si>
  <si>
    <t>59.70417022705078</t>
  </si>
  <si>
    <t>59.78120422363281</t>
  </si>
  <si>
    <t>59.82399368286133</t>
  </si>
  <si>
    <t>59.969482421875</t>
  </si>
  <si>
    <t>58.95957565307617</t>
  </si>
  <si>
    <t>58.428958892822266</t>
  </si>
  <si>
    <t>58.88255310058594</t>
  </si>
  <si>
    <t>58.87399673461914</t>
  </si>
  <si>
    <t>58.180763244628906</t>
  </si>
  <si>
    <t>58.55732345581055</t>
  </si>
  <si>
    <t>58.411834716796875</t>
  </si>
  <si>
    <t>57.83842086791992</t>
  </si>
  <si>
    <t>57.239322662353516</t>
  </si>
  <si>
    <t>57.60734558105469</t>
  </si>
  <si>
    <t>57.196533203125</t>
  </si>
  <si>
    <t>58.10373306274414</t>
  </si>
  <si>
    <t>58.668601989746094</t>
  </si>
  <si>
    <t>59.15644073486328</t>
  </si>
  <si>
    <t>59.12220001220703</t>
  </si>
  <si>
    <t>58.591575622558594</t>
  </si>
  <si>
    <t>57.59021759033203</t>
  </si>
  <si>
    <t>57.18797302246094</t>
  </si>
  <si>
    <t>56.97400665283203</t>
  </si>
  <si>
    <t>57.8213005065918</t>
  </si>
  <si>
    <t>56.90554428100586</t>
  </si>
  <si>
    <t>57.53031539916992</t>
  </si>
  <si>
    <t>57.136619567871094</t>
  </si>
  <si>
    <t>57.78705978393555</t>
  </si>
  <si>
    <t>57.718605041503906</t>
  </si>
  <si>
    <t>57.87264633178711</t>
  </si>
  <si>
    <t>58.69428253173828</t>
  </si>
  <si>
    <t>58.92534255981445</t>
  </si>
  <si>
    <t>59.190670013427734</t>
  </si>
  <si>
    <t>59.541561126708984</t>
  </si>
  <si>
    <t>58.677146911621094</t>
  </si>
  <si>
    <t>58.06949996948242</t>
  </si>
  <si>
    <t>57.983909606933594</t>
  </si>
  <si>
    <t>58.48886489868164</t>
  </si>
  <si>
    <t>58.120845794677734</t>
  </si>
  <si>
    <t>56.93977355957031</t>
  </si>
  <si>
    <t>56.66590118408203</t>
  </si>
  <si>
    <t>58.21499252319336</t>
  </si>
  <si>
    <t>59.67850112915039</t>
  </si>
  <si>
    <t>59.75552749633789</t>
  </si>
  <si>
    <t>59.31904220581055</t>
  </si>
  <si>
    <t>59.173553466796875</t>
  </si>
  <si>
    <t>58.16363525390625</t>
  </si>
  <si>
    <t>58.15499496459961</t>
  </si>
  <si>
    <t>57.982147216796875</t>
  </si>
  <si>
    <t>57.575965881347656</t>
  </si>
  <si>
    <t>57.040122985839844</t>
  </si>
  <si>
    <t>57.264835357666016</t>
  </si>
  <si>
    <t>57.64509201049805</t>
  </si>
  <si>
    <t>57.11790084838867</t>
  </si>
  <si>
    <t>57.3339729309082</t>
  </si>
  <si>
    <t>57.95623016357422</t>
  </si>
  <si>
    <t>57.05740737915039</t>
  </si>
  <si>
    <t>57.48953628540039</t>
  </si>
  <si>
    <t>58.05128860473633</t>
  </si>
  <si>
    <t>58.06858444213867</t>
  </si>
  <si>
    <t>58.4920539855957</t>
  </si>
  <si>
    <t>57.39447021484375</t>
  </si>
  <si>
    <t>57.23891067504883</t>
  </si>
  <si>
    <t>57.56731414794922</t>
  </si>
  <si>
    <t>58.84638977050781</t>
  </si>
  <si>
    <t>59.0883903503418</t>
  </si>
  <si>
    <t>58.25006866455078</t>
  </si>
  <si>
    <t>57.67102813720703</t>
  </si>
  <si>
    <t>57.212974548339844</t>
  </si>
  <si>
    <t>58.12043762207031</t>
  </si>
  <si>
    <t>57.705596923828125</t>
  </si>
  <si>
    <t>57.99943542480469</t>
  </si>
  <si>
    <t>58.3537712097168</t>
  </si>
  <si>
    <t>56.70307922363281</t>
  </si>
  <si>
    <t>55.79561233520508</t>
  </si>
  <si>
    <t>54.55109786987305</t>
  </si>
  <si>
    <t>55.03507995605469</t>
  </si>
  <si>
    <t>56.30552291870117</t>
  </si>
  <si>
    <t>56.62528610229492</t>
  </si>
  <si>
    <t>56.74628829956055</t>
  </si>
  <si>
    <t>57.299400329589844</t>
  </si>
  <si>
    <t>56.59071350097656</t>
  </si>
  <si>
    <t>56.599361419677734</t>
  </si>
  <si>
    <t>56.21909713745117</t>
  </si>
  <si>
    <t>56.22773361206055</t>
  </si>
  <si>
    <t>55.242496490478516</t>
  </si>
  <si>
    <t>54.438758850097656</t>
  </si>
  <si>
    <t>55.21657180786133</t>
  </si>
  <si>
    <t>55.588191986083984</t>
  </si>
  <si>
    <t>54.89680099487305</t>
  </si>
  <si>
    <t>53.30735397338867</t>
  </si>
  <si>
    <t>53.15889358520508</t>
  </si>
  <si>
    <t>54.084617614746094</t>
  </si>
  <si>
    <t>53.41216278076172</t>
  </si>
  <si>
    <t>53.69161605834961</t>
  </si>
  <si>
    <t>52.565032958984375</t>
  </si>
  <si>
    <t>52.67856979370117</t>
  </si>
  <si>
    <t>53.6130256652832</t>
  </si>
  <si>
    <t>52.69603729248047</t>
  </si>
  <si>
    <t>52.57378005981445</t>
  </si>
  <si>
    <t>51.35986328125</t>
  </si>
  <si>
    <t>51.92750930786133</t>
  </si>
  <si>
    <t>52.6348991394043</t>
  </si>
  <si>
    <t>52.809574127197266</t>
  </si>
  <si>
    <t>53.72655487060547</t>
  </si>
  <si>
    <t>54.07587432861328</t>
  </si>
  <si>
    <t>54.86186981201172</t>
  </si>
  <si>
    <t>55.5954475402832</t>
  </si>
  <si>
    <t>55.42951965332031</t>
  </si>
  <si>
    <t>55.81378173828125</t>
  </si>
  <si>
    <t>55.3072624206543</t>
  </si>
  <si>
    <t>54.949195861816406</t>
  </si>
  <si>
    <t>54.82693862915039</t>
  </si>
  <si>
    <t>54.687198638916016</t>
  </si>
  <si>
    <t>54.294212341308594</t>
  </si>
  <si>
    <t>55.32472610473633</t>
  </si>
  <si>
    <t>55.60418701171875</t>
  </si>
  <si>
    <t>55.394596099853516</t>
  </si>
  <si>
    <t>55.52559280395508</t>
  </si>
  <si>
    <t>54.311668395996094</t>
  </si>
  <si>
    <t>54.70466613769531</t>
  </si>
  <si>
    <t>54.975399017333984</t>
  </si>
  <si>
    <t>54.51253890991211</t>
  </si>
  <si>
    <t>55.58671951293945</t>
  </si>
  <si>
    <t>56.89670181274414</t>
  </si>
  <si>
    <t>58.25907516479492</t>
  </si>
  <si>
    <t>57.315887451171875</t>
  </si>
  <si>
    <t>58.021644592285156</t>
  </si>
  <si>
    <t>57.65994644165039</t>
  </si>
  <si>
    <t>57.57172775268555</t>
  </si>
  <si>
    <t>57.29823684692383</t>
  </si>
  <si>
    <t>57.66876220703125</t>
  </si>
  <si>
    <t>57.68642044067383</t>
  </si>
  <si>
    <t>57.421756744384766</t>
  </si>
  <si>
    <t>56.92772674560547</t>
  </si>
  <si>
    <t>56.42488098144531</t>
  </si>
  <si>
    <t>55.77206039428711</t>
  </si>
  <si>
    <t>56.08082962036133</t>
  </si>
  <si>
    <t>56.79539108276367</t>
  </si>
  <si>
    <t>56.874794006347656</t>
  </si>
  <si>
    <t>56.963008880615234</t>
  </si>
  <si>
    <t>55.90438461303711</t>
  </si>
  <si>
    <t>56.94537353515625</t>
  </si>
  <si>
    <t>56.85715103149414</t>
  </si>
  <si>
    <t>57.83638000488281</t>
  </si>
  <si>
    <t>58.797969818115234</t>
  </si>
  <si>
    <t>58.40098571777344</t>
  </si>
  <si>
    <t>59.027347564697266</t>
  </si>
  <si>
    <t>59.11555862426758</t>
  </si>
  <si>
    <t>59.2919921875</t>
  </si>
  <si>
    <t>59.90953063964844</t>
  </si>
  <si>
    <t>59.845947265625</t>
  </si>
  <si>
    <t>59.6188850402832</t>
  </si>
  <si>
    <t>59.491722106933594</t>
  </si>
  <si>
    <t>60.73606491088867</t>
  </si>
  <si>
    <t>60.0003547668457</t>
  </si>
  <si>
    <t>59.873191833496094</t>
  </si>
  <si>
    <t>60.0457649230957</t>
  </si>
  <si>
    <t>60.3364143371582</t>
  </si>
  <si>
    <t>60.87229919433594</t>
  </si>
  <si>
    <t>61.03578567504883</t>
  </si>
  <si>
    <t>61.56258010864258</t>
  </si>
  <si>
    <t>61.417266845703125</t>
  </si>
  <si>
    <t>62.316444396972656</t>
  </si>
  <si>
    <t>61.72950744628906</t>
  </si>
  <si>
    <t>60.68401336669922</t>
  </si>
  <si>
    <t>60.31719207763672</t>
  </si>
  <si>
    <t>59.84946823120117</t>
  </si>
  <si>
    <t>60.96832275390625</t>
  </si>
  <si>
    <t>61.16091537475586</t>
  </si>
  <si>
    <t>60.83992004394531</t>
  </si>
  <si>
    <t>60.72987365722656</t>
  </si>
  <si>
    <t>61.57360076904297</t>
  </si>
  <si>
    <t>62.08717346191406</t>
  </si>
  <si>
    <t>62.26142501831055</t>
  </si>
  <si>
    <t>58.95071029663086</t>
  </si>
  <si>
    <t>58.556365966796875</t>
  </si>
  <si>
    <t>49.1378288269043</t>
  </si>
  <si>
    <t>51.320499420166016</t>
  </si>
  <si>
    <t>46.23063659667969</t>
  </si>
  <si>
    <t>39.12317657470703</t>
  </si>
  <si>
    <t>30.70426368713379</t>
  </si>
  <si>
    <t>32.40088653564453</t>
  </si>
  <si>
    <t>28.512413024902344</t>
  </si>
  <si>
    <t>30.17234992980957</t>
  </si>
  <si>
    <t>28.072206497192383</t>
  </si>
  <si>
    <t>31.685550689697266</t>
  </si>
  <si>
    <t>34.57439422607422</t>
  </si>
  <si>
    <t>34.48268127441406</t>
  </si>
  <si>
    <t>30.869342803955078</t>
  </si>
  <si>
    <t>28.760026931762695</t>
  </si>
  <si>
    <t>29.24608612060547</t>
  </si>
  <si>
    <t>30.814311981201172</t>
  </si>
  <si>
    <t>34.20756149291992</t>
  </si>
  <si>
    <t>38.600433349609375</t>
  </si>
  <si>
    <t>38.921417236328125</t>
  </si>
  <si>
    <t>38.563743591308594</t>
  </si>
  <si>
    <t>34.987091064453125</t>
  </si>
  <si>
    <t>34.12501525878906</t>
  </si>
  <si>
    <t>34.37263107299805</t>
  </si>
  <si>
    <t>34.638587951660156</t>
  </si>
  <si>
    <t>40.1870002746582</t>
  </si>
  <si>
    <t>38.51789474487305</t>
  </si>
  <si>
    <t>34.56521987915039</t>
  </si>
  <si>
    <t>34.294525146484375</t>
  </si>
  <si>
    <t>33.16506576538086</t>
  </si>
  <si>
    <t>32.96904373168945</t>
  </si>
  <si>
    <t>35.17195510864258</t>
  </si>
  <si>
    <t>36.870811462402344</t>
  </si>
  <si>
    <t>38.551002502441406</t>
  </si>
  <si>
    <t>38.560340881347656</t>
  </si>
  <si>
    <t>40.84726333618164</t>
  </si>
  <si>
    <t>42.88216018676758</t>
  </si>
  <si>
    <t>39.4751091003418</t>
  </si>
  <si>
    <t>36.27341079711914</t>
  </si>
  <si>
    <t>37.4962158203125</t>
  </si>
  <si>
    <t>37.524227142333984</t>
  </si>
  <si>
    <t>37.30019760131836</t>
  </si>
  <si>
    <t>37.374874114990234</t>
  </si>
  <si>
    <t>36.54411315917969</t>
  </si>
  <si>
    <t>35.38665008544922</t>
  </si>
  <si>
    <t>36.01205062866211</t>
  </si>
  <si>
    <t>35.66667938232422</t>
  </si>
  <si>
    <t>35.582672119140625</t>
  </si>
  <si>
    <t>33.426429748535156</t>
  </si>
  <si>
    <t>33.603782653808594</t>
  </si>
  <si>
    <t>34.15451431274414</t>
  </si>
  <si>
    <t>32.67034149169922</t>
  </si>
  <si>
    <t>33.29574203491211</t>
  </si>
  <si>
    <t>32.446311950683594</t>
  </si>
  <si>
    <t>31.755571365356445</t>
  </si>
  <si>
    <t>33.631778717041016</t>
  </si>
  <si>
    <t>33.68309020996094</t>
  </si>
  <si>
    <t>35.22748947143555</t>
  </si>
  <si>
    <t>35.113792419433594</t>
  </si>
  <si>
    <t>33.711517333984375</t>
  </si>
  <si>
    <t>33.33251953125</t>
  </si>
  <si>
    <t>32.8587760925293</t>
  </si>
  <si>
    <t>33.597816467285156</t>
  </si>
  <si>
    <t>35.02852249145508</t>
  </si>
  <si>
    <t>35.17063522338867</t>
  </si>
  <si>
    <t>33.948387145996094</t>
  </si>
  <si>
    <t>34.84849166870117</t>
  </si>
  <si>
    <t>32.87773132324219</t>
  </si>
  <si>
    <t>31.930248260498047</t>
  </si>
  <si>
    <t>35.82440948486328</t>
  </si>
  <si>
    <t>31.939716339111328</t>
  </si>
  <si>
    <t>32.830352783203125</t>
  </si>
  <si>
    <t>31.105934143066406</t>
  </si>
  <si>
    <t>32.28081130981445</t>
  </si>
  <si>
    <t>31.409128189086914</t>
  </si>
  <si>
    <t>29.116214752197266</t>
  </si>
  <si>
    <t>30.793262481689453</t>
  </si>
  <si>
    <t>29.978422164916992</t>
  </si>
  <si>
    <t>39.13811492919922</t>
  </si>
  <si>
    <t>38.858699798583984</t>
  </si>
  <si>
    <t>37.86627197265625</t>
  </si>
  <si>
    <t>38.27095031738281</t>
  </si>
  <si>
    <t>40.111270904541016</t>
  </si>
  <si>
    <t>38.56964111328125</t>
  </si>
  <si>
    <t>38.2324104309082</t>
  </si>
  <si>
    <t>37.365238189697266</t>
  </si>
  <si>
    <t>36.816036224365234</t>
  </si>
  <si>
    <t>34.86009216308594</t>
  </si>
  <si>
    <t>35.13951873779297</t>
  </si>
  <si>
    <t>35.42856979370117</t>
  </si>
  <si>
    <t>34.522865295410156</t>
  </si>
  <si>
    <t>33.98329162597656</t>
  </si>
  <si>
    <t>34.599945068359375</t>
  </si>
  <si>
    <t>37.15327072143555</t>
  </si>
  <si>
    <t>36.189754486083984</t>
  </si>
  <si>
    <t>38.184234619140625</t>
  </si>
  <si>
    <t>KDJStrategy</t>
  </si>
  <si>
    <t>511.6364065710368</t>
  </si>
  <si>
    <t>9911.073780245966</t>
  </si>
  <si>
    <t>500.59904190812995</t>
  </si>
  <si>
    <t>10048.933221596793</t>
  </si>
  <si>
    <t>512.5215496624078</t>
  </si>
  <si>
    <t>9993.521054688517</t>
  </si>
  <si>
    <t>522.7735087564379</t>
  </si>
  <si>
    <t>9878.035815413648</t>
  </si>
  <si>
    <t>492.1374995201295</t>
  </si>
  <si>
    <t>10441.580719790785</t>
  </si>
  <si>
    <t>546.8019017602437</t>
  </si>
  <si>
    <t>10259.699676318487</t>
  </si>
  <si>
    <t>520.7741812561962</t>
  </si>
  <si>
    <t>10008.719299770997</t>
  </si>
  <si>
    <t>508.3386852026233</t>
  </si>
  <si>
    <t>9913.90916037711</t>
  </si>
  <si>
    <t>497.45579451639605</t>
  </si>
  <si>
    <t>9725.542226975895</t>
  </si>
  <si>
    <t>856.4120919092366</t>
  </si>
  <si>
    <t>9734.373961153668</t>
  </si>
  <si>
    <t>523.5677030631905</t>
  </si>
  <si>
    <t>9556.413702894712</t>
  </si>
  <si>
    <t>444.84975886457505</t>
  </si>
  <si>
    <t>9590.280746036642</t>
  </si>
  <si>
    <t>507.1388315797594</t>
  </si>
  <si>
    <t>9553.74783897895</t>
  </si>
  <si>
    <t>477.68654736949065</t>
  </si>
  <si>
    <t>9497.117454996478</t>
  </si>
  <si>
    <t>441.7972992126306</t>
  </si>
  <si>
    <t>9566.907166927902</t>
  </si>
  <si>
    <t>573.1292961830768</t>
  </si>
  <si>
    <t>9860.829318210372</t>
  </si>
  <si>
    <t>504.74830864694013</t>
  </si>
  <si>
    <t>9834.492523421222</t>
  </si>
  <si>
    <t>502.4475077451316</t>
  </si>
  <si>
    <t>9935.881569625184</t>
  </si>
  <si>
    <t>446.4485341870022</t>
  </si>
  <si>
    <t>9739.855952219516</t>
  </si>
  <si>
    <t>571.8043694685111</t>
  </si>
  <si>
    <t>9728.195227697064</t>
  </si>
  <si>
    <t>386.1076368409158</t>
  </si>
  <si>
    <t>9530.791150647967</t>
  </si>
  <si>
    <t>504.681798356547</t>
  </si>
  <si>
    <t>10098.83049806213</t>
  </si>
  <si>
    <t>533.5428318779686</t>
  </si>
  <si>
    <t>10628.471681584557</t>
  </si>
  <si>
    <t>543.7571705126047</t>
  </si>
  <si>
    <t>10806.227054180914</t>
  </si>
  <si>
    <t>570.1577930912008</t>
  </si>
  <si>
    <t>10828.864945512198</t>
  </si>
  <si>
    <t>597.6185562901919</t>
  </si>
  <si>
    <t>10913.642058709003</t>
  </si>
  <si>
    <t>578.0847766710503</t>
  </si>
  <si>
    <t>10685.738425831441</t>
  </si>
  <si>
    <t>482.5383027994485</t>
  </si>
  <si>
    <t>10902.438325149898</t>
  </si>
  <si>
    <t>609.0568837474784</t>
  </si>
  <si>
    <t>10723.213328382972</t>
  </si>
  <si>
    <t>554.846842271043</t>
  </si>
  <si>
    <t>10543.640823172707</t>
  </si>
  <si>
    <t>483.37711328877594</t>
  </si>
  <si>
    <t>10522.248166025083</t>
  </si>
  <si>
    <t>518.1078122924646</t>
  </si>
  <si>
    <t>10413.189317432281</t>
  </si>
  <si>
    <t>495.00409837712687</t>
  </si>
  <si>
    <t>9967.680001984676</t>
  </si>
  <si>
    <t>643.1665705126379</t>
  </si>
  <si>
    <t>10756.981383702818</t>
  </si>
  <si>
    <t>533.2713663983159</t>
  </si>
  <si>
    <t>11016.867496733492</t>
  </si>
  <si>
    <t>597.4905912036702</t>
  </si>
  <si>
    <t>11118.125768076408</t>
  </si>
  <si>
    <t>540.2507211747779</t>
  </si>
  <si>
    <t>11057.735771408976</t>
  </si>
  <si>
    <t>598.1767419298649</t>
  </si>
  <si>
    <t>11012.440267954138</t>
  </si>
  <si>
    <t>498.79577170853736</t>
  </si>
  <si>
    <t>10848.31802777804</t>
  </si>
  <si>
    <t>560.6555085613672</t>
  </si>
  <si>
    <t>10752.833188998015</t>
  </si>
  <si>
    <t>488.7759399566603</t>
  </si>
  <si>
    <t>10697.592028519228</t>
  </si>
  <si>
    <t>758.0976716705645</t>
  </si>
  <si>
    <t>10539.042501195487</t>
  </si>
  <si>
    <t>515.4672858017111</t>
  </si>
  <si>
    <t>10562.025382223941</t>
  </si>
  <si>
    <t>461.34268906430407</t>
  </si>
  <si>
    <t>10803.21031278685</t>
  </si>
  <si>
    <t>594.0192599259008</t>
  </si>
  <si>
    <t>10690.21078478133</t>
  </si>
  <si>
    <t>605.6605319915889</t>
  </si>
  <si>
    <t>10783.335071251911</t>
  </si>
  <si>
    <t>749.3725249295167</t>
  </si>
  <si>
    <t>10713.958525441525</t>
  </si>
  <si>
    <t>507.950328123452</t>
  </si>
  <si>
    <t>10689.29606222957</t>
  </si>
  <si>
    <t>549.5713219565168</t>
  </si>
  <si>
    <t>10688.28862143634</t>
  </si>
  <si>
    <t>539.4188007744724</t>
  </si>
  <si>
    <t>10962.52792249818</t>
  </si>
  <si>
    <t>575.2791373379896</t>
  </si>
  <si>
    <t>10767.621645424244</t>
  </si>
  <si>
    <t>513.2183226799589</t>
  </si>
  <si>
    <t>10525.660905809036</t>
  </si>
  <si>
    <t>511.6120485907941</t>
  </si>
  <si>
    <t>10421.012323419489</t>
  </si>
  <si>
    <t>510.4448206827219</t>
  </si>
  <si>
    <t>10488.472301070224</t>
  </si>
  <si>
    <t>559.6623717070433</t>
  </si>
  <si>
    <t>10297.993443344036</t>
  </si>
  <si>
    <t>489.1132845939301</t>
  </si>
  <si>
    <t>10688.76128666303</t>
  </si>
  <si>
    <t>514.4071741236621</t>
  </si>
  <si>
    <t>10579.110121811973</t>
  </si>
  <si>
    <t>507.8511079115251</t>
  </si>
  <si>
    <t>10602.32088633979</t>
  </si>
  <si>
    <t>532.2861471131619</t>
  </si>
  <si>
    <t>10072.599734404335</t>
  </si>
  <si>
    <t>375.6391478061705</t>
  </si>
  <si>
    <t>10683.267812235797</t>
  </si>
  <si>
    <t>605.7805185161942</t>
  </si>
  <si>
    <t>10769.632250948931</t>
  </si>
  <si>
    <t>620.0408232922327</t>
  </si>
  <si>
    <t>10743.821777729117</t>
  </si>
  <si>
    <t>522.9542131799044</t>
  </si>
  <si>
    <t>11069.298421128726</t>
  </si>
  <si>
    <t>513.2831517843788</t>
  </si>
  <si>
    <t>10891.510293848174</t>
  </si>
  <si>
    <t>449.40854168693113</t>
  </si>
  <si>
    <t>10943.060930510734</t>
  </si>
  <si>
    <t>576.5180737384799</t>
  </si>
  <si>
    <t>11108.44220195744</t>
  </si>
  <si>
    <t>540.2777494630718</t>
  </si>
  <si>
    <t>11640.331186838384</t>
  </si>
  <si>
    <t>580.9395571579134</t>
  </si>
  <si>
    <t>11620.966597321907</t>
  </si>
  <si>
    <t>615.3767013427841</t>
  </si>
  <si>
    <t>11872.326359552486</t>
  </si>
  <si>
    <t>600.1893321659809</t>
  </si>
  <si>
    <t>11711.312110226707</t>
  </si>
  <si>
    <t>567.0816311912895</t>
  </si>
  <si>
    <t>11425.365017271784</t>
  </si>
  <si>
    <t>560.8809940032461</t>
  </si>
  <si>
    <t>11233.808910972644</t>
  </si>
  <si>
    <t>519.1372778223358</t>
  </si>
  <si>
    <t>11036.007591990649</t>
  </si>
  <si>
    <t>565.235354631066</t>
  </si>
  <si>
    <t>11042.7279732298</t>
  </si>
  <si>
    <t>516.4918972139767</t>
  </si>
  <si>
    <t>10893.465447987168</t>
  </si>
  <si>
    <t>554.3923191250306</t>
  </si>
  <si>
    <t>10533.855826435813</t>
  </si>
  <si>
    <t>476.69827636282207</t>
  </si>
  <si>
    <t>10677.945327646932</t>
  </si>
  <si>
    <t>535.1551305756311</t>
  </si>
  <si>
    <t>10501.657200442862</t>
  </si>
  <si>
    <t>518.7612969985712</t>
  </si>
  <si>
    <t>10458.608710970087</t>
  </si>
  <si>
    <t>512.8868382411329</t>
  </si>
  <si>
    <t>10366.97078381786</t>
  </si>
  <si>
    <t>536.2747279961532</t>
  </si>
  <si>
    <t>10142.936844545682</t>
  </si>
  <si>
    <t>522.9046760177207</t>
  </si>
  <si>
    <t>10311.0196686264</t>
  </si>
  <si>
    <t>515.5494409855455</t>
  </si>
  <si>
    <t>10109.642243628528</t>
  </si>
  <si>
    <t>504.21122052834653</t>
  </si>
  <si>
    <t>10282.346329952501</t>
  </si>
  <si>
    <t>499.02154921784677</t>
  </si>
  <si>
    <t>10311.272675895061</t>
  </si>
  <si>
    <t>522.9703342122939</t>
  </si>
  <si>
    <t>10229.805212769237</t>
  </si>
  <si>
    <t>515.4456135326745</t>
  </si>
  <si>
    <t>10191.531375879214</t>
  </si>
  <si>
    <t>532.1489671537383</t>
  </si>
  <si>
    <t>10781.806815854798</t>
  </si>
  <si>
    <t>469.8588306528545</t>
  </si>
  <si>
    <t>10760.506539230311</t>
  </si>
  <si>
    <t>499.52777317700566</t>
  </si>
  <si>
    <t>10739.26265120245</t>
  </si>
  <si>
    <t>538.2748434719524</t>
  </si>
  <si>
    <t>10697.27726027151</t>
  </si>
  <si>
    <t>543.2260366494902</t>
  </si>
  <si>
    <t>10495.085878204058</t>
  </si>
  <si>
    <t>503.7900992718096</t>
  </si>
  <si>
    <t>10591.455938447614</t>
  </si>
  <si>
    <t>538.5439370614986</t>
  </si>
  <si>
    <t>10432.97686803063</t>
  </si>
  <si>
    <t>565.5970469392196</t>
  </si>
  <si>
    <t>10163.439315303642</t>
  </si>
  <si>
    <t>506.74698855351744</t>
  </si>
  <si>
    <t>9947.990787502664</t>
  </si>
  <si>
    <t>480.52908195852433</t>
  </si>
  <si>
    <t>10099.829084404833</t>
  </si>
  <si>
    <t>495.203244173299</t>
  </si>
  <si>
    <t>10088.643792986424</t>
  </si>
  <si>
    <t>455.0295362101697</t>
  </si>
  <si>
    <t>10188.901165934625</t>
  </si>
  <si>
    <t>510.8856154220648</t>
  </si>
  <si>
    <t>10055.04289438937</t>
  </si>
  <si>
    <t>486.59066322240506</t>
  </si>
  <si>
    <t>10669.114405374337</t>
  </si>
  <si>
    <t>540.6526830800849</t>
  </si>
  <si>
    <t>10663.355202923172</t>
  </si>
  <si>
    <t>540.7968197514183</t>
  </si>
  <si>
    <t>11409.500706650284</t>
  </si>
  <si>
    <t>610.7423475380383</t>
  </si>
  <si>
    <t>11275.282118873522</t>
  </si>
  <si>
    <t>608.1489509503645</t>
  </si>
  <si>
    <t>11418.792118705853</t>
  </si>
  <si>
    <t>581.2107925664895</t>
  </si>
  <si>
    <t>11499.504468023684</t>
  </si>
  <si>
    <t>541.5099234378049</t>
  </si>
  <si>
    <t>11340.903589123987</t>
  </si>
  <si>
    <t>603.9619784326514</t>
  </si>
  <si>
    <t>10989.452313178705</t>
  </si>
  <si>
    <t>653.9906778787699</t>
  </si>
  <si>
    <t>11347.619608911895</t>
  </si>
  <si>
    <t>574.5723030458921</t>
  </si>
  <si>
    <t>11579.19237919746</t>
  </si>
  <si>
    <t>581.8274057169492</t>
  </si>
  <si>
    <t>11437.339733252069</t>
  </si>
  <si>
    <t>567.6548775944229</t>
  </si>
  <si>
    <t>11400.831887847937</t>
  </si>
  <si>
    <t>525.6769798641599</t>
  </si>
  <si>
    <t>11307.810487571747</t>
  </si>
  <si>
    <t>572.5242821644279</t>
  </si>
  <si>
    <t>11262.123377872344</t>
  </si>
  <si>
    <t>591.6153014907595</t>
  </si>
  <si>
    <t>11088.200780701885</t>
  </si>
  <si>
    <t>548.6400708539004</t>
  </si>
  <si>
    <t>10792.388809532065</t>
  </si>
  <si>
    <t>551.0871310357561</t>
  </si>
  <si>
    <t>10340.820099773648</t>
  </si>
  <si>
    <t>538.5160076341199</t>
  </si>
  <si>
    <t>10359.431175785656</t>
  </si>
  <si>
    <t>507.7084417054375</t>
  </si>
  <si>
    <t>10520.963619954457</t>
  </si>
  <si>
    <t>475.32062104902434</t>
  </si>
  <si>
    <t>10678.94691920238</t>
  </si>
  <si>
    <t>595.1245506759533</t>
  </si>
  <si>
    <t>10575.09606078062</t>
  </si>
  <si>
    <t>547.2596682136373</t>
  </si>
  <si>
    <t>10767.255823994561</t>
  </si>
  <si>
    <t>538.3635288807745</t>
  </si>
  <si>
    <t>10586.641502580816</t>
  </si>
  <si>
    <t>616.6445160143794</t>
  </si>
  <si>
    <t>10379.674694872103</t>
  </si>
  <si>
    <t>481.04737361481057</t>
  </si>
  <si>
    <t>10610.464523897821</t>
  </si>
  <si>
    <t>510.47835463386764</t>
  </si>
  <si>
    <t>10704.511272759999</t>
  </si>
  <si>
    <t>547.3423084660826</t>
  </si>
  <si>
    <t>11149.87891041294</t>
  </si>
  <si>
    <t>560.5117987045669</t>
  </si>
  <si>
    <t>11045.78145844532</t>
  </si>
  <si>
    <t>556.8645179993528</t>
  </si>
  <si>
    <t>10813.914281893603</t>
  </si>
  <si>
    <t>486.89439782435693</t>
  </si>
  <si>
    <t>11010.677682107898</t>
  </si>
  <si>
    <t>522.6647948825521</t>
  </si>
  <si>
    <t>10953.39145496571</t>
  </si>
  <si>
    <t>524.2895363995049</t>
  </si>
  <si>
    <t>11196.545964406945</t>
  </si>
  <si>
    <t>534.8069763298863</t>
  </si>
  <si>
    <t>11415.474040416006</t>
  </si>
  <si>
    <t>582.2316757871286</t>
  </si>
  <si>
    <t>11485.851836075994</t>
  </si>
  <si>
    <t>527.1984313951598</t>
  </si>
  <si>
    <t>11472.860338916016</t>
  </si>
  <si>
    <t>521.1956540279607</t>
  </si>
  <si>
    <t>11577.755438333177</t>
  </si>
  <si>
    <t>597.0081824611971</t>
  </si>
  <si>
    <t>11413.028252339745</t>
  </si>
  <si>
    <t>474.2374896988367</t>
  </si>
  <si>
    <t>11565.262100207736</t>
  </si>
  <si>
    <t>581.7034705141396</t>
  </si>
  <si>
    <t>11508.549856171227</t>
  </si>
  <si>
    <t>592.9393710359072</t>
  </si>
  <si>
    <t>11282.635204429993</t>
  </si>
  <si>
    <t>473.13284135362846</t>
  </si>
  <si>
    <t>10986.892677682572</t>
  </si>
  <si>
    <t>472.10616416519406</t>
  </si>
  <si>
    <t>11474.890046394725</t>
  </si>
  <si>
    <t>577.1677428490839</t>
  </si>
  <si>
    <t>11589.619247282635</t>
  </si>
  <si>
    <t>530.8176781473321</t>
  </si>
  <si>
    <t>11391.489591142174</t>
  </si>
  <si>
    <t>611.8204553416617</t>
  </si>
  <si>
    <t>11296.85604185427</t>
  </si>
  <si>
    <t>557.9390106747942</t>
  </si>
  <si>
    <t>11339.996866108995</t>
  </si>
  <si>
    <t>555.1006291209815</t>
  </si>
  <si>
    <t>11489.575113838824</t>
  </si>
  <si>
    <t>584.295971637137</t>
  </si>
  <si>
    <t>11297.89102984396</t>
  </si>
  <si>
    <t>581.3421999108814</t>
  </si>
  <si>
    <t>11250.198238197294</t>
  </si>
  <si>
    <t>585.2846948729348</t>
  </si>
  <si>
    <t>11113.552503890767</t>
  </si>
  <si>
    <t>541.1462999231662</t>
  </si>
  <si>
    <t>10924.642680453591</t>
  </si>
  <si>
    <t>510.3167430375197</t>
  </si>
  <si>
    <t>10826.687774053627</t>
  </si>
  <si>
    <t>552.4877506120501</t>
  </si>
  <si>
    <t>10982.839754951066</t>
  </si>
  <si>
    <t>550.717910728401</t>
  </si>
  <si>
    <t>11135.720031445559</t>
  </si>
  <si>
    <t>543.9558141319849</t>
  </si>
  <si>
    <t>10981.753212730564</t>
  </si>
  <si>
    <t>531.7165580212331</t>
  </si>
  <si>
    <t>10942.271343227305</t>
  </si>
  <si>
    <t>568.8312917799376</t>
  </si>
  <si>
    <t>10995.014009701217</t>
  </si>
  <si>
    <t>531.2565347166346</t>
  </si>
  <si>
    <t>10933.370192977696</t>
  </si>
  <si>
    <t>529.8537311389973</t>
  </si>
  <si>
    <t>10743.825066648642</t>
  </si>
  <si>
    <t>503.2412688897439</t>
  </si>
  <si>
    <t>10345.682003539268</t>
  </si>
  <si>
    <t>451.24894064304135</t>
  </si>
  <si>
    <t>9932.956265594661</t>
  </si>
  <si>
    <t>768.0741416237961</t>
  </si>
  <si>
    <t>8442.914582585694</t>
  </si>
  <si>
    <t>957.9229350413034</t>
  </si>
  <si>
    <t>7791.354137585892</t>
  </si>
  <si>
    <t>281.5778044270246</t>
  </si>
  <si>
    <t>7597.872377681867</t>
  </si>
  <si>
    <t>296.6844275182493</t>
  </si>
  <si>
    <t>8478.350195314599</t>
  </si>
  <si>
    <t>319.42477162359046</t>
  </si>
  <si>
    <t>9064.786529492358</t>
  </si>
  <si>
    <t>579.9749241371919</t>
  </si>
  <si>
    <t>8230.070901630992</t>
  </si>
  <si>
    <t>422.66944922240054</t>
  </si>
  <si>
    <t>8410.963067060318</t>
  </si>
  <si>
    <t>511.5774894858914</t>
  </si>
  <si>
    <t>7826.348116899108</t>
  </si>
  <si>
    <t>233.24592214168024</t>
  </si>
  <si>
    <t>7675.8027695989695</t>
  </si>
  <si>
    <t>484.1555922431917</t>
  </si>
  <si>
    <t>7913.0299966765615</t>
  </si>
  <si>
    <t>521.0058435664814</t>
  </si>
  <si>
    <t>7913.028961124152</t>
  </si>
  <si>
    <t>422.930574059862</t>
  </si>
  <si>
    <t>7649.979558111111</t>
  </si>
  <si>
    <t>327.9928100371253</t>
  </si>
  <si>
    <t>7476.3663353165675</t>
  </si>
  <si>
    <t>387.7558512726537</t>
  </si>
  <si>
    <t>7301.1418342264</t>
  </si>
  <si>
    <t>301.84392347762423</t>
  </si>
  <si>
    <t>6885.4734394061525</t>
  </si>
  <si>
    <t>337.01078395085733</t>
  </si>
  <si>
    <t>6832.906306424191</t>
  </si>
  <si>
    <t>370.9343674174179</t>
  </si>
  <si>
    <t>7186.209050022413</t>
  </si>
  <si>
    <t>382.17494190549314</t>
  </si>
  <si>
    <t>7050.928702903254</t>
  </si>
  <si>
    <t>410.8237054554247</t>
  </si>
  <si>
    <t>6704.901096612514</t>
  </si>
  <si>
    <t>311.77400639203006</t>
  </si>
  <si>
    <t>6520.74466486039</t>
  </si>
  <si>
    <t>135.28896166057166</t>
  </si>
  <si>
    <t>6789.273962536999</t>
  </si>
  <si>
    <t>290.2149575615649</t>
  </si>
  <si>
    <t>6534.236805077662</t>
  </si>
  <si>
    <t>280.6630032080011</t>
  </si>
  <si>
    <t>6051.634238697565</t>
  </si>
  <si>
    <t>230.05473668353807</t>
  </si>
  <si>
    <t>5927.086583539978</t>
  </si>
  <si>
    <t>289.0771811339928</t>
  </si>
  <si>
    <t>5589.446212024612</t>
  </si>
  <si>
    <t>361.9210623135705</t>
  </si>
  <si>
    <t>5646.628553984378</t>
  </si>
  <si>
    <t>327.20486110367074</t>
  </si>
  <si>
    <t>5496.623140512716</t>
  </si>
  <si>
    <t>182.8110849904815</t>
  </si>
  <si>
    <t>5249.076865913675</t>
  </si>
  <si>
    <t>271.54818608352434</t>
  </si>
  <si>
    <t>4939.848089054669</t>
  </si>
  <si>
    <t>241.84584190452915</t>
  </si>
  <si>
    <t>4889.66373993087</t>
  </si>
  <si>
    <t>206.3974582939927</t>
  </si>
  <si>
    <t>5024.233338338876</t>
  </si>
  <si>
    <t>208.1330229922787</t>
  </si>
  <si>
    <t>5147.033664826945</t>
  </si>
  <si>
    <t>227.51293886432268</t>
  </si>
  <si>
    <t>5064.004137653277</t>
  </si>
  <si>
    <t>215.35743885024385</t>
  </si>
  <si>
    <t>5269.776064882748</t>
  </si>
  <si>
    <t>255.46346969577826</t>
  </si>
  <si>
    <t>5609.10702022844</t>
  </si>
  <si>
    <t>242.75764946938398</t>
  </si>
  <si>
    <t>5507.101646115458</t>
  </si>
  <si>
    <t>296.37046926672883</t>
  </si>
  <si>
    <t>5358.887464810059</t>
  </si>
  <si>
    <t>230.63217639889717</t>
  </si>
  <si>
    <t>5235.97646740379</t>
  </si>
  <si>
    <t>436.8843351844462</t>
  </si>
  <si>
    <t>5343.637330621186</t>
  </si>
  <si>
    <t>299.55894105472544</t>
  </si>
  <si>
    <t>5264.370640121609</t>
  </si>
  <si>
    <t>244.5417361941445</t>
  </si>
  <si>
    <t>5309.416346874591</t>
  </si>
  <si>
    <t>299.24235721548666</t>
  </si>
  <si>
    <t>5356.2602871613835</t>
  </si>
  <si>
    <t>281.0525837877485</t>
  </si>
  <si>
    <t>5320.954456867419</t>
  </si>
  <si>
    <t>294.07092962110164</t>
  </si>
  <si>
    <t>5527.893342455889</t>
  </si>
  <si>
    <t>252.33856022568307</t>
  </si>
  <si>
    <t>5494.424253976763</t>
  </si>
  <si>
    <t>273.6164440568273</t>
  </si>
  <si>
    <t>5407.171386917976</t>
  </si>
  <si>
    <t>286.8509179570883</t>
  </si>
  <si>
    <t>5209.263168573947</t>
  </si>
  <si>
    <t>294.5046748179939</t>
  </si>
  <si>
    <t>5162.455418259338</t>
  </si>
  <si>
    <t>301.19992635622293</t>
  </si>
  <si>
    <t>5022.454738876418</t>
  </si>
  <si>
    <t>213.425926601607</t>
  </si>
  <si>
    <t>4947.061326008914</t>
  </si>
  <si>
    <t>205.94113567997465</t>
  </si>
  <si>
    <t>4794.843992210723</t>
  </si>
  <si>
    <t>10049.03749763828</t>
  </si>
  <si>
    <t>10009.14362525711</t>
  </si>
  <si>
    <t>9910.23830951577</t>
  </si>
  <si>
    <t>9879.971755354532</t>
  </si>
  <si>
    <t>10080.876277672292</t>
  </si>
  <si>
    <t>9969.076711938453</t>
  </si>
  <si>
    <t>9943.85931595626</t>
  </si>
  <si>
    <t>10000.177468827122</t>
  </si>
  <si>
    <t>9996.876691221838</t>
  </si>
  <si>
    <t>9990.162297163311</t>
  </si>
  <si>
    <t>9989.243760330266</t>
  </si>
  <si>
    <t>9819.862625570635</t>
  </si>
  <si>
    <t>9833.870863902512</t>
  </si>
  <si>
    <t>9913.368112833115</t>
  </si>
  <si>
    <t>9933.68094633731</t>
  </si>
  <si>
    <t>10110.346145775544</t>
  </si>
  <si>
    <t>10124.473463426924</t>
  </si>
  <si>
    <t>10512.241812599388</t>
  </si>
  <si>
    <t>10498.110093228845</t>
  </si>
  <si>
    <t>10425.678703983514</t>
  </si>
  <si>
    <t>10435.400487848146</t>
  </si>
  <si>
    <t>10285.307898583997</t>
  </si>
  <si>
    <t>10051.125541256653</t>
  </si>
  <si>
    <t>10018.23830609074</t>
  </si>
  <si>
    <t>9944.633889329762</t>
  </si>
  <si>
    <t>9958.681100750515</t>
  </si>
  <si>
    <t>9900.742368873702</t>
  </si>
  <si>
    <t>9926.231773333118</t>
  </si>
  <si>
    <t>9910.389455227276</t>
  </si>
  <si>
    <t>9956.157492244203</t>
  </si>
  <si>
    <t>9972.000906931906</t>
  </si>
  <si>
    <t>9955.279130175762</t>
  </si>
  <si>
    <t>9768.67598852455</t>
  </si>
  <si>
    <t>9754.693198462124</t>
  </si>
  <si>
    <t>9702.5718994812</t>
  </si>
  <si>
    <t>9589.66861016362</t>
  </si>
  <si>
    <t>9596.861079709031</t>
  </si>
  <si>
    <t>9507.878541652366</t>
  </si>
  <si>
    <t>9598.295706335857</t>
  </si>
  <si>
    <t>9518.097990692877</t>
  </si>
  <si>
    <t>9540.371885413215</t>
  </si>
  <si>
    <t>9584.928501004655</t>
  </si>
  <si>
    <t>9618.79359357046</t>
  </si>
  <si>
    <t>9517.215193915134</t>
  </si>
  <si>
    <t>9565.62174285296</t>
  </si>
  <si>
    <t>9474.159955228879</t>
  </si>
  <si>
    <t>9443.855596987936</t>
  </si>
  <si>
    <t>9416.307162301217</t>
  </si>
  <si>
    <t>9483.342387813733</t>
  </si>
  <si>
    <t>9560.478687095843</t>
  </si>
  <si>
    <t>9743.220066929765</t>
  </si>
  <si>
    <t>9633.942695503309</t>
  </si>
  <si>
    <t>9579.766172712849</t>
  </si>
  <si>
    <t>9804.341587872086</t>
  </si>
  <si>
    <t>9789.982364200538</t>
  </si>
  <si>
    <t>9812.001855577006</t>
  </si>
  <si>
    <t>9953.696953652377</t>
  </si>
  <si>
    <t>9884.766397720421</t>
  </si>
  <si>
    <t>9847.424000251656</t>
  </si>
  <si>
    <t>9872.316166101293</t>
  </si>
  <si>
    <t>9844.553696460946</t>
  </si>
  <si>
    <t>9899.849726457895</t>
  </si>
  <si>
    <t>9895.948047334143</t>
  </si>
  <si>
    <t>9972.038338767481</t>
  </si>
  <si>
    <t>9911.55234830268</t>
  </si>
  <si>
    <t>10020.815064689716</t>
  </si>
  <si>
    <t>10053.003766490252</t>
  </si>
  <si>
    <t>9936.918999482412</t>
  </si>
  <si>
    <t>9834.490411348508</t>
  </si>
  <si>
    <t>9915.411428619645</t>
  </si>
  <si>
    <t>9949.532505551215</t>
  </si>
  <si>
    <t>9964.153854350385</t>
  </si>
  <si>
    <t>9952.45521653186</t>
  </si>
  <si>
    <t>9953.431851647238</t>
  </si>
  <si>
    <t>10116.908433865456</t>
  </si>
  <si>
    <t>10035.498745178182</t>
  </si>
  <si>
    <t>9785.920313618912</t>
  </si>
  <si>
    <t>9656.307710466412</t>
  </si>
  <si>
    <t>9574.475754857665</t>
  </si>
  <si>
    <t>9567.069520949914</t>
  </si>
  <si>
    <t>9767.38752931515</t>
  </si>
  <si>
    <t>9728.822584445743</t>
  </si>
  <si>
    <t>9864.319376403108</t>
  </si>
  <si>
    <t>9988.351607392548</t>
  </si>
  <si>
    <t>10095.70199523824</t>
  </si>
  <si>
    <t>10068.604175111781</t>
  </si>
  <si>
    <t>10247.129120916574</t>
  </si>
  <si>
    <t>10374.246531733868</t>
  </si>
  <si>
    <t>10372.12427123812</t>
  </si>
  <si>
    <t>10522.544206522693</t>
  </si>
  <si>
    <t>10689.907701584705</t>
  </si>
  <si>
    <t>10621.058001431826</t>
  </si>
  <si>
    <t>10842.187552579322</t>
  </si>
  <si>
    <t>10769.235987383152</t>
  </si>
  <si>
    <t>10813.431286612553</t>
  </si>
  <si>
    <t>10882.998932308687</t>
  </si>
  <si>
    <t>10867.677709888396</t>
  </si>
  <si>
    <t>11159.795315991512</t>
  </si>
  <si>
    <t>10893.214336787169</t>
  </si>
  <si>
    <t>10812.111872280871</t>
  </si>
  <si>
    <t>10685.732222440774</t>
  </si>
  <si>
    <t>10793.548484136732</t>
  </si>
  <si>
    <t>10852.84368462818</t>
  </si>
  <si>
    <t>10960.654277980011</t>
  </si>
  <si>
    <t>10968.202053817517</t>
  </si>
  <si>
    <t>10976.823660030786</t>
  </si>
  <si>
    <t>10925.076894168487</t>
  </si>
  <si>
    <t>10781.907433854421</t>
  </si>
  <si>
    <t>10727.365981183086</t>
  </si>
  <si>
    <t>10678.582615499306</t>
  </si>
  <si>
    <t>10613.185884661589</t>
  </si>
  <si>
    <t>10686.25347185338</t>
  </si>
  <si>
    <t>10611.889489197396</t>
  </si>
  <si>
    <t>10415.287146274413</t>
  </si>
  <si>
    <t>10504.239595784351</t>
  </si>
  <si>
    <t>10571.271664400396</t>
  </si>
  <si>
    <t>10671.326079785973</t>
  </si>
  <si>
    <t>10639.307615292846</t>
  </si>
  <si>
    <t>10519.247696954413</t>
  </si>
  <si>
    <t>10205.802835176846</t>
  </si>
  <si>
    <t>10238.944977979856</t>
  </si>
  <si>
    <t>9949.243221078734</t>
  </si>
  <si>
    <t>9993.074123001219</t>
  </si>
  <si>
    <t>10198.32076911595</t>
  </si>
  <si>
    <t>10133.112348954515</t>
  </si>
  <si>
    <t>10336.22359486381</t>
  </si>
  <si>
    <t>9853.578075747986</t>
  </si>
  <si>
    <t>10001.540312930481</t>
  </si>
  <si>
    <t>10115.96777474871</t>
  </si>
  <si>
    <t>10266.589444465624</t>
  </si>
  <si>
    <t>10289.940454909796</t>
  </si>
  <si>
    <t>10486.097870384847</t>
  </si>
  <si>
    <t>10570.166042710982</t>
  </si>
  <si>
    <t>10837.54772450654</t>
  </si>
  <si>
    <t>10761.652689256309</t>
  </si>
  <si>
    <t>10667.077412491632</t>
  </si>
  <si>
    <t>10881.77253798725</t>
  </si>
  <si>
    <t>10960.766131436523</t>
  </si>
  <si>
    <t>11124.484348698858</t>
  </si>
  <si>
    <t>11050.06849304411</t>
  </si>
  <si>
    <t>11000.939572886035</t>
  </si>
  <si>
    <t>11011.17855128662</t>
  </si>
  <si>
    <t>11182.97659548203</t>
  </si>
  <si>
    <t>11285.376735838265</t>
  </si>
  <si>
    <t>11228.487922401104</t>
  </si>
  <si>
    <t>11140.882173762182</t>
  </si>
  <si>
    <t>11048.791923650171</t>
  </si>
  <si>
    <t>11100.234143206122</t>
  </si>
  <si>
    <t>11131.548450883682</t>
  </si>
  <si>
    <t>11152.793373650537</t>
  </si>
  <si>
    <t>11073.394665296804</t>
  </si>
  <si>
    <t>10949.472890715962</t>
  </si>
  <si>
    <t>10868.832137725492</t>
  </si>
  <si>
    <t>10732.449407206275</t>
  </si>
  <si>
    <t>10754.957620559897</t>
  </si>
  <si>
    <t>10717.776590277392</t>
  </si>
  <si>
    <t>10667.846894087632</t>
  </si>
  <si>
    <t>10658.286683964017</t>
  </si>
  <si>
    <t>10632.921103995437</t>
  </si>
  <si>
    <t>10636.186947757216</t>
  </si>
  <si>
    <t>10703.042762468833</t>
  </si>
  <si>
    <t>10549.490938175592</t>
  </si>
  <si>
    <t>10615.293915327773</t>
  </si>
  <si>
    <t>10691.231943567447</t>
  </si>
  <si>
    <t>10698.767042275365</t>
  </si>
  <si>
    <t>10660.002402760076</t>
  </si>
  <si>
    <t>10712.766267784227</t>
  </si>
  <si>
    <t>10746.143594070496</t>
  </si>
  <si>
    <t>10727.841657791128</t>
  </si>
  <si>
    <t>10832.280241863735</t>
  </si>
  <si>
    <t>10797.826751079429</t>
  </si>
  <si>
    <t>10733.507912052739</t>
  </si>
  <si>
    <t>10693.378106323093</t>
  </si>
  <si>
    <t>10815.771156751549</t>
  </si>
  <si>
    <t>10853.439977864913</t>
  </si>
  <si>
    <t>10738.343185101352</t>
  </si>
  <si>
    <t>10792.655164677368</t>
  </si>
  <si>
    <t>10653.89862737998</t>
  </si>
  <si>
    <t>10796.165928764745</t>
  </si>
  <si>
    <t>10782.805462562985</t>
  </si>
  <si>
    <t>10820.825305552566</t>
  </si>
  <si>
    <t>10704.711035004118</t>
  </si>
  <si>
    <t>10742.673084615866</t>
  </si>
  <si>
    <t>10754.757228636508</t>
  </si>
  <si>
    <t>10675.194578427449</t>
  </si>
  <si>
    <t>10648.254416362497</t>
  </si>
  <si>
    <t>10740.33409823003</t>
  </si>
  <si>
    <t>10931.500816680684</t>
  </si>
  <si>
    <t>11023.579895194101</t>
  </si>
  <si>
    <t>10983.546142818652</t>
  </si>
  <si>
    <t>10973.536498016554</t>
  </si>
  <si>
    <t>11017.79991446298</t>
  </si>
  <si>
    <t>10767.62252432449</t>
  </si>
  <si>
    <t>10711.486672832136</t>
  </si>
  <si>
    <t>10672.774596244617</t>
  </si>
  <si>
    <t>10689.22630089219</t>
  </si>
  <si>
    <t>10642.769721207387</t>
  </si>
  <si>
    <t>10523.724518288023</t>
  </si>
  <si>
    <t>10390.692968529798</t>
  </si>
  <si>
    <t>10424.867101642465</t>
  </si>
  <si>
    <t>10467.270539554638</t>
  </si>
  <si>
    <t>10432.573247632987</t>
  </si>
  <si>
    <t>10508.711864215897</t>
  </si>
  <si>
    <t>10506.784172720365</t>
  </si>
  <si>
    <t>10386.564865090257</t>
  </si>
  <si>
    <t>10397.173620001175</t>
  </si>
  <si>
    <t>10424.942845066775</t>
  </si>
  <si>
    <t>10563.795507546225</t>
  </si>
  <si>
    <t>10768.106450336321</t>
  </si>
  <si>
    <t>10781.001278711208</t>
  </si>
  <si>
    <t>10800.83737335113</t>
  </si>
  <si>
    <t>10678.84461874317</t>
  </si>
  <si>
    <t>10696.142472782285</t>
  </si>
  <si>
    <t>10556.97138021405</t>
  </si>
  <si>
    <t>10570.668813092612</t>
  </si>
  <si>
    <t>10648.745114633328</t>
  </si>
  <si>
    <t>10645.57950032783</t>
  </si>
  <si>
    <t>10576.99877722815</t>
  </si>
  <si>
    <t>10535.844526781239</t>
  </si>
  <si>
    <t>10368.916782420463</t>
  </si>
  <si>
    <t>10064.946454889105</t>
  </si>
  <si>
    <t>10065.007210233432</t>
  </si>
  <si>
    <t>10179.980067247605</t>
  </si>
  <si>
    <t>10403.424652991052</t>
  </si>
  <si>
    <t>10693.031689113008</t>
  </si>
  <si>
    <t>11036.876525419437</t>
  </si>
  <si>
    <t>10827.52922500007</t>
  </si>
  <si>
    <t>10702.79467382273</t>
  </si>
  <si>
    <t>10768.580727042192</t>
  </si>
  <si>
    <t>10711.817822861414</t>
  </si>
  <si>
    <t>10689.103566738559</t>
  </si>
  <si>
    <t>10874.010706081292</t>
  </si>
  <si>
    <t>11062.178729030682</t>
  </si>
  <si>
    <t>11064.211787397757</t>
  </si>
  <si>
    <t>10864.386274004462</t>
  </si>
  <si>
    <t>10831.037033538409</t>
  </si>
  <si>
    <t>11118.534947556956</t>
  </si>
  <si>
    <t>11106.635781417006</t>
  </si>
  <si>
    <t>11087.804478143384</t>
  </si>
  <si>
    <t>10963.882353375033</t>
  </si>
  <si>
    <t>10875.516064411166</t>
  </si>
  <si>
    <t>10932.291616286091</t>
  </si>
  <si>
    <t>11070.316527071202</t>
  </si>
  <si>
    <t>11118.28346510671</t>
  </si>
  <si>
    <t>11116.325607131823</t>
  </si>
  <si>
    <t>11149.829320698485</t>
  </si>
  <si>
    <t>11108.442928503611</t>
  </si>
  <si>
    <t>11114.4973305632</t>
  </si>
  <si>
    <t>11164.960489296767</t>
  </si>
  <si>
    <t>11177.072267714382</t>
  </si>
  <si>
    <t>11284.05387792729</t>
  </si>
  <si>
    <t>11544.448166960448</t>
  </si>
  <si>
    <t>11545.459768270222</t>
  </si>
  <si>
    <t>11640.328407139443</t>
  </si>
  <si>
    <t>11621.154506370576</t>
  </si>
  <si>
    <t>11728.137309509555</t>
  </si>
  <si>
    <t>11626.198197806572</t>
  </si>
  <si>
    <t>11602.677467472855</t>
  </si>
  <si>
    <t>11852.26889833302</t>
  </si>
  <si>
    <t>11801.704908806745</t>
  </si>
  <si>
    <t>11890.997112315212</t>
  </si>
  <si>
    <t>11781.265689200425</t>
  </si>
  <si>
    <t>11595.147228670527</t>
  </si>
  <si>
    <t>11729.482920940362</t>
  </si>
  <si>
    <t>11722.842075742998</t>
  </si>
  <si>
    <t>11787.06352489345</t>
  </si>
  <si>
    <t>11873.435085222494</t>
  </si>
  <si>
    <t>11778.202956902487</t>
  </si>
  <si>
    <t>11895.583887602268</t>
  </si>
  <si>
    <t>11867.89624862903</t>
  </si>
  <si>
    <t>11916.620210987607</t>
  </si>
  <si>
    <t>11962.018515552236</t>
  </si>
  <si>
    <t>11953.163182756542</t>
  </si>
  <si>
    <t>11830.249959457382</t>
  </si>
  <si>
    <t>11793.46181932924</t>
  </si>
  <si>
    <t>11725.5511785543</t>
  </si>
  <si>
    <t>11506.840829132612</t>
  </si>
  <si>
    <t>11625.55896380797</t>
  </si>
  <si>
    <t>11705.871804103603</t>
  </si>
  <si>
    <t>11575.510901845775</t>
  </si>
  <si>
    <t>11551.069555403885</t>
  </si>
  <si>
    <t>11610.431694892035</t>
  </si>
  <si>
    <t>11508.003467410608</t>
  </si>
  <si>
    <t>11425.362619758565</t>
  </si>
  <si>
    <t>11307.66246712873</t>
  </si>
  <si>
    <t>11313.431939159444</t>
  </si>
  <si>
    <t>11334.19906032866</t>
  </si>
  <si>
    <t>11286.88857745643</t>
  </si>
  <si>
    <t>11237.268004480866</t>
  </si>
  <si>
    <t>11199.308382332014</t>
  </si>
  <si>
    <t>11244.158438690361</t>
  </si>
  <si>
    <t>11014.155019123315</t>
  </si>
  <si>
    <t>11240.876728522495</t>
  </si>
  <si>
    <t>11187.144648218558</t>
  </si>
  <si>
    <t>11096.462405491211</t>
  </si>
  <si>
    <t>11070.57526985821</t>
  </si>
  <si>
    <t>10971.440672903578</t>
  </si>
  <si>
    <t>10932.45403407434</t>
  </si>
  <si>
    <t>10716.359657017725</t>
  </si>
  <si>
    <t>10530.616068086605</t>
  </si>
  <si>
    <t>10606.187010170048</t>
  </si>
  <si>
    <t>10640.222834212127</t>
  </si>
  <si>
    <t>10677.452421810225</t>
  </si>
  <si>
    <t>10797.649360735286</t>
  </si>
  <si>
    <t>10685.84018450745</t>
  </si>
  <si>
    <t>10507.953668380002</t>
  </si>
  <si>
    <t>10544.615660852241</t>
  </si>
  <si>
    <t>10564.829127639725</t>
  </si>
  <si>
    <t>10470.068055043936</t>
  </si>
  <si>
    <t>10488.735580867437</t>
  </si>
  <si>
    <t>10461.118458500447</t>
  </si>
  <si>
    <t>10366.969553597555</t>
  </si>
  <si>
    <t>10297.839584350178</t>
  </si>
  <si>
    <t>10253.034080647609</t>
  </si>
  <si>
    <t>10176.222494261987</t>
  </si>
  <si>
    <t>10247.98709670782</t>
  </si>
  <si>
    <t>10240.109407985945</t>
  </si>
  <si>
    <t>10332.028546473477</t>
  </si>
  <si>
    <t>10299.202268855652</t>
  </si>
  <si>
    <t>10261.12007938056</t>
  </si>
  <si>
    <t>10274.251208334093</t>
  </si>
  <si>
    <t>10304.452619555297</t>
  </si>
  <si>
    <t>10370.109500135764</t>
  </si>
  <si>
    <t>10286.071139902118</t>
  </si>
  <si>
    <t>10288.69600629874</t>
  </si>
  <si>
    <t>10231.254049544423</t>
  </si>
  <si>
    <t>10260.020705258095</t>
  </si>
  <si>
    <t>10346.324364297347</t>
  </si>
  <si>
    <t>10337.171533261842</t>
  </si>
  <si>
    <t>10265.250279104868</t>
  </si>
  <si>
    <t>10109.642306439333</t>
  </si>
  <si>
    <t>10112.18256172532</t>
  </si>
  <si>
    <t>10169.325013081712</t>
  </si>
  <si>
    <t>10277.26507021216</t>
  </si>
  <si>
    <t>10263.297207574456</t>
  </si>
  <si>
    <t>10320.443244264574</t>
  </si>
  <si>
    <t>10267.106027101845</t>
  </si>
  <si>
    <t>10327.627931233132</t>
  </si>
  <si>
    <t>10344.599393068684</t>
  </si>
  <si>
    <t>10384.10264632048</t>
  </si>
  <si>
    <t>10265.606245602097</t>
  </si>
  <si>
    <t>10124.22829032904</t>
  </si>
  <si>
    <t>10142.404255308566</t>
  </si>
  <si>
    <t>10471.686977879315</t>
  </si>
  <si>
    <t>10437.167694677946</t>
  </si>
  <si>
    <t>10361.484556748572</t>
  </si>
  <si>
    <t>10337.389159898907</t>
  </si>
  <si>
    <t>10471.25025427827</t>
  </si>
  <si>
    <t>10433.767623380536</t>
  </si>
  <si>
    <t>10469.911343438442</t>
  </si>
  <si>
    <t>10606.449009930651</t>
  </si>
  <si>
    <t>10653.300268006748</t>
  </si>
  <si>
    <t>10701.487937789047</t>
  </si>
  <si>
    <t>10724.246298149103</t>
  </si>
  <si>
    <t>10789.834185798518</t>
  </si>
  <si>
    <t>10815.269118271419</t>
  </si>
  <si>
    <t>10804.44194844021</t>
  </si>
  <si>
    <t>10844.386155560964</t>
  </si>
  <si>
    <t>10764.499605635174</t>
  </si>
  <si>
    <t>10814.930348024165</t>
  </si>
  <si>
    <t>10776.434815205474</t>
  </si>
  <si>
    <t>10784.397485409485</t>
  </si>
  <si>
    <t>10832.182800132854</t>
  </si>
  <si>
    <t>11044.572715835917</t>
  </si>
  <si>
    <t>10877.31760885461</t>
  </si>
  <si>
    <t>10696.786428333655</t>
  </si>
  <si>
    <t>10781.247384133376</t>
  </si>
  <si>
    <t>10795.679944327088</t>
  </si>
  <si>
    <t>10682.844733718932</t>
  </si>
  <si>
    <t>10571.78067096348</t>
  </si>
  <si>
    <t>10472.773842418866</t>
  </si>
  <si>
    <t>10537.013690684991</t>
  </si>
  <si>
    <t>10722.89129365413</t>
  </si>
  <si>
    <t>10774.598107273809</t>
  </si>
  <si>
    <t>10669.78461852805</t>
  </si>
  <si>
    <t>10598.507140921876</t>
  </si>
  <si>
    <t>10594.277550051653</t>
  </si>
  <si>
    <t>10432.977911725831</t>
  </si>
  <si>
    <t>10658.734628295244</t>
  </si>
  <si>
    <t>10645.279039900972</t>
  </si>
  <si>
    <t>10624.346510577558</t>
  </si>
  <si>
    <t>10418.027488532052</t>
  </si>
  <si>
    <t>10422.72280671928</t>
  </si>
  <si>
    <t>10115.100401951713</t>
  </si>
  <si>
    <t>10223.365335945122</t>
  </si>
  <si>
    <t>9980.809889814043</t>
  </si>
  <si>
    <t>9990.793991514489</t>
  </si>
  <si>
    <t>9984.544996026381</t>
  </si>
  <si>
    <t>9990.16840542179</t>
  </si>
  <si>
    <t>9987.355725002386</t>
  </si>
  <si>
    <t>10070.305729572847</t>
  </si>
  <si>
    <t>10091.394327907037</t>
  </si>
  <si>
    <t>10071.711419301415</t>
  </si>
  <si>
    <t>10214.48609383803</t>
  </si>
  <si>
    <t>10063.475102227716</t>
  </si>
  <si>
    <t>10265.912980217548</t>
  </si>
  <si>
    <t>10233.946757486421</t>
  </si>
  <si>
    <t>10161.293501044587</t>
  </si>
  <si>
    <t>10212.15010827427</t>
  </si>
  <si>
    <t>10252.83714198498</t>
  </si>
  <si>
    <t>10302.237591599664</t>
  </si>
  <si>
    <t>10152.575379183409</t>
  </si>
  <si>
    <t>10133.687011523652</t>
  </si>
  <si>
    <t>10184.583369061404</t>
  </si>
  <si>
    <t>10139.96361735964</t>
  </si>
  <si>
    <t>10039.212733452005</t>
  </si>
  <si>
    <t>10188.753785088626</t>
  </si>
  <si>
    <t>10462.056462317554</t>
  </si>
  <si>
    <t>10482.62614032687</t>
  </si>
  <si>
    <t>10802.947361049219</t>
  </si>
  <si>
    <t>10670.706432788902</t>
  </si>
  <si>
    <t>10682.45868925012</t>
  </si>
  <si>
    <t>10536.696568951467</t>
  </si>
  <si>
    <t>10605.78535230966</t>
  </si>
  <si>
    <t>10811.363863314176</t>
  </si>
  <si>
    <t>10892.23217295966</t>
  </si>
  <si>
    <t>10834.250130810604</t>
  </si>
  <si>
    <t>10872.39740779609</t>
  </si>
  <si>
    <t>11136.371947406957</t>
  </si>
  <si>
    <t>11177.56932759539</t>
  </si>
  <si>
    <t>11322.527581010332</t>
  </si>
  <si>
    <t>11432.388660642733</t>
  </si>
  <si>
    <t>11426.284256847108</t>
  </si>
  <si>
    <t>11452.748424704905</t>
  </si>
  <si>
    <t>11257.386547658489</t>
  </si>
  <si>
    <t>11427.669558181191</t>
  </si>
  <si>
    <t>11504.600989610086</t>
  </si>
  <si>
    <t>11473.534574879988</t>
  </si>
  <si>
    <t>11464.655549359968</t>
  </si>
  <si>
    <t>11403.997357140455</t>
  </si>
  <si>
    <t>11351.286667237642</t>
  </si>
  <si>
    <t>11481.89536037315</t>
  </si>
  <si>
    <t>11474.76885431658</t>
  </si>
  <si>
    <t>11340.904992738124</t>
  </si>
  <si>
    <t>11264.116714352152</t>
  </si>
  <si>
    <t>11197.66545152428</t>
  </si>
  <si>
    <t>11215.387052043698</t>
  </si>
  <si>
    <t>11216.862272380335</t>
  </si>
  <si>
    <t>11165.176753261527</t>
  </si>
  <si>
    <t>10990.930822237533</t>
  </si>
  <si>
    <t>11138.96905724376</t>
  </si>
  <si>
    <t>11060.581744796995</t>
  </si>
  <si>
    <t>11199.70869248625</t>
  </si>
  <si>
    <t>11278.790811095148</t>
  </si>
  <si>
    <t>11315.401904758995</t>
  </si>
  <si>
    <t>11346.155063711074</t>
  </si>
  <si>
    <t>11387.15794460089</t>
  </si>
  <si>
    <t>11563.368215448514</t>
  </si>
  <si>
    <t>11633.847285055743</t>
  </si>
  <si>
    <t>11610.835338729326</t>
  </si>
  <si>
    <t>11444.501174974564</t>
  </si>
  <si>
    <t>11361.514394201968</t>
  </si>
  <si>
    <t>11329.27539874604</t>
  </si>
  <si>
    <t>11239.287991273628</t>
  </si>
  <si>
    <t>11072.520230655473</t>
  </si>
  <si>
    <t>11071.094965068816</t>
  </si>
  <si>
    <t>10978.533631824394</t>
  </si>
  <si>
    <t>10949.673194560684</t>
  </si>
  <si>
    <t>10852.995877404717</t>
  </si>
  <si>
    <t>10786.654467016224</t>
  </si>
  <si>
    <t>10653.333987536382</t>
  </si>
  <si>
    <t>10270.575885109401</t>
  </si>
  <si>
    <t>10323.640263452373</t>
  </si>
  <si>
    <t>10259.217483612909</t>
  </si>
  <si>
    <t>10319.34571507201</t>
  </si>
  <si>
    <t>10489.946614613982</t>
  </si>
  <si>
    <t>10335.96815310945</t>
  </si>
  <si>
    <t>10513.411484402792</t>
  </si>
  <si>
    <t>10475.283903307722</t>
  </si>
  <si>
    <t>10491.415418164523</t>
  </si>
  <si>
    <t>10497.27996954599</t>
  </si>
  <si>
    <t>10528.210955468934</t>
  </si>
  <si>
    <t>10606.477488514167</t>
  </si>
  <si>
    <t>10629.666533102634</t>
  </si>
  <si>
    <t>10645.609449898493</t>
  </si>
  <si>
    <t>10612.08275339045</t>
  </si>
  <si>
    <t>10593.600925955225</t>
  </si>
  <si>
    <t>10790.029282700385</t>
  </si>
  <si>
    <t>10828.460416164235</t>
  </si>
  <si>
    <t>10626.338558165171</t>
  </si>
  <si>
    <t>10791.45073539975</t>
  </si>
  <si>
    <t>10588.25414283155</t>
  </si>
  <si>
    <t>10617.362970962718</t>
  </si>
  <si>
    <t>10659.402519914058</t>
  </si>
  <si>
    <t>10646.466546074893</t>
  </si>
  <si>
    <t>10376.440377317052</t>
  </si>
  <si>
    <t>10600.978684491689</t>
  </si>
  <si>
    <t>10615.207307080651</t>
  </si>
  <si>
    <t>10760.634334865283</t>
  </si>
  <si>
    <t>10778.022263960467</t>
  </si>
  <si>
    <t>10746.137853140413</t>
  </si>
  <si>
    <t>10696.801324751426</t>
  </si>
  <si>
    <t>10806.006937159775</t>
  </si>
  <si>
    <t>10962.037373941777</t>
  </si>
  <si>
    <t>11137.760841539945</t>
  </si>
  <si>
    <t>11196.647365142982</t>
  </si>
  <si>
    <t>11085.005394851665</t>
  </si>
  <si>
    <t>10926.797424769971</t>
  </si>
  <si>
    <t>10993.914181366896</t>
  </si>
  <si>
    <t>11065.61018644862</t>
  </si>
  <si>
    <t>10967.982784490598</t>
  </si>
  <si>
    <t>10865.779533638331</t>
  </si>
  <si>
    <t>10876.939544814144</t>
  </si>
  <si>
    <t>10923.057499506931</t>
  </si>
  <si>
    <t>10936.893091465086</t>
  </si>
  <si>
    <t>10884.627126737112</t>
  </si>
  <si>
    <t>11024.51508136142</t>
  </si>
  <si>
    <t>11112.137071257755</t>
  </si>
  <si>
    <t>11105.987005719382</t>
  </si>
  <si>
    <t>11010.680174570994</t>
  </si>
  <si>
    <t>10868.236687770595</t>
  </si>
  <si>
    <t>10817.144007003719</t>
  </si>
  <si>
    <t>10930.168025480954</t>
  </si>
  <si>
    <t>11048.469599037215</t>
  </si>
  <si>
    <t>11036.002620475132</t>
  </si>
  <si>
    <t>11064.05662222021</t>
  </si>
  <si>
    <t>11213.693017402777</t>
  </si>
  <si>
    <t>11255.773672654037</t>
  </si>
  <si>
    <t>11304.09511187984</t>
  </si>
  <si>
    <t>11367.999405892353</t>
  </si>
  <si>
    <t>11210.572278049147</t>
  </si>
  <si>
    <t>11438.929770429166</t>
  </si>
  <si>
    <t>11453.003598529813</t>
  </si>
  <si>
    <t>11373.251441292683</t>
  </si>
  <si>
    <t>11457.695106896763</t>
  </si>
  <si>
    <t>11498.944260893395</t>
  </si>
  <si>
    <t>11399.105849791404</t>
  </si>
  <si>
    <t>11440.025149947982</t>
  </si>
  <si>
    <t>11505.49082877622</t>
  </si>
  <si>
    <t>11557.866983937618</t>
  </si>
  <si>
    <t>11546.40796167351</t>
  </si>
  <si>
    <t>11387.649717206343</t>
  </si>
  <si>
    <t>11469.485427840451</t>
  </si>
  <si>
    <t>11518.331046638374</t>
  </si>
  <si>
    <t>11464.739266552999</t>
  </si>
  <si>
    <t>11681.01025584686</t>
  </si>
  <si>
    <t>11695.761017972967</t>
  </si>
  <si>
    <t>11726.904007613319</t>
  </si>
  <si>
    <t>11567.922044121638</t>
  </si>
  <si>
    <t>11651.882388274673</t>
  </si>
  <si>
    <t>11719.419899633729</t>
  </si>
  <si>
    <t>11595.875848877715</t>
  </si>
  <si>
    <t>11404.792832576131</t>
  </si>
  <si>
    <t>11336.912238731878</t>
  </si>
  <si>
    <t>11494.220849235702</t>
  </si>
  <si>
    <t>11553.42202703574</t>
  </si>
  <si>
    <t>11556.804140883372</t>
  </si>
  <si>
    <t>11580.486403851783</t>
  </si>
  <si>
    <t>11639.688328255319</t>
  </si>
  <si>
    <t>11688.740178098466</t>
  </si>
  <si>
    <t>11550.037673377612</t>
  </si>
  <si>
    <t>11517.111433852948</t>
  </si>
  <si>
    <t>11573.860961658265</t>
  </si>
  <si>
    <t>11628.890484782094</t>
  </si>
  <si>
    <t>11675.32226164501</t>
  </si>
  <si>
    <t>11642.647486038628</t>
  </si>
  <si>
    <t>11505.074437277903</t>
  </si>
  <si>
    <t>11438.499146694454</t>
  </si>
  <si>
    <t>11303.652134363547</t>
  </si>
  <si>
    <t>11359.690752370838</t>
  </si>
  <si>
    <t>11216.13654143303</t>
  </si>
  <si>
    <t>11032.389973137246</t>
  </si>
  <si>
    <t>10997.390808793016</t>
  </si>
  <si>
    <t>10871.036962862696</t>
  </si>
  <si>
    <t>10913.166748663489</t>
  </si>
  <si>
    <t>11051.841180742367</t>
  </si>
  <si>
    <t>11086.951252483532</t>
  </si>
  <si>
    <t>11216.848550008554</t>
  </si>
  <si>
    <t>11271.26647753732</t>
  </si>
  <si>
    <t>11341.480486916704</t>
  </si>
  <si>
    <t>11487.17923363242</t>
  </si>
  <si>
    <t>11499.467375360393</t>
  </si>
  <si>
    <t>11579.346635338155</t>
  </si>
  <si>
    <t>11558.796490866765</t>
  </si>
  <si>
    <t>11600.046735636919</t>
  </si>
  <si>
    <t>11664.35218139416</t>
  </si>
  <si>
    <t>11596.571299060093</t>
  </si>
  <si>
    <t>11438.413882519384</t>
  </si>
  <si>
    <t>11356.002514532252</t>
  </si>
  <si>
    <t>11225.882010025036</t>
  </si>
  <si>
    <t>11509.114809805884</t>
  </si>
  <si>
    <t>11421.10575807484</t>
  </si>
  <si>
    <t>11367.60880365362</t>
  </si>
  <si>
    <t>11329.64436593364</t>
  </si>
  <si>
    <t>11373.991940178092</t>
  </si>
  <si>
    <t>11554.164924045515</t>
  </si>
  <si>
    <t>11521.8694933914</t>
  </si>
  <si>
    <t>11481.0766328822</t>
  </si>
  <si>
    <t>11322.681924600023</t>
  </si>
  <si>
    <t>11322.683354000957</t>
  </si>
  <si>
    <t>11263.352247196835</t>
  </si>
  <si>
    <t>11107.045477740314</t>
  </si>
  <si>
    <t>11050.58194163767</t>
  </si>
  <si>
    <t>10960.163661675258</t>
  </si>
  <si>
    <t>11020.965208694523</t>
  </si>
  <si>
    <t>11035.659644299702</t>
  </si>
  <si>
    <t>11051.984833988377</t>
  </si>
  <si>
    <t>10856.074086274484</t>
  </si>
  <si>
    <t>10821.906573234295</t>
  </si>
  <si>
    <t>10998.772847195234</t>
  </si>
  <si>
    <t>11060.91467912606</t>
  </si>
  <si>
    <t>11172.453173214048</t>
  </si>
  <si>
    <t>11006.739784058293</t>
  </si>
  <si>
    <t>11153.056263293794</t>
  </si>
  <si>
    <t>11096.319100851739</t>
  </si>
  <si>
    <t>11112.078552922105</t>
  </si>
  <si>
    <t>11143.599501620709</t>
  </si>
  <si>
    <t>11111.66217601974</t>
  </si>
  <si>
    <t>11071.567114734493</t>
  </si>
  <si>
    <t>11209.496739147762</t>
  </si>
  <si>
    <t>11049.11245236963</t>
  </si>
  <si>
    <t>10942.271434946513</t>
  </si>
  <si>
    <t>10951.578671651743</t>
  </si>
  <si>
    <t>10965.540367370144</t>
  </si>
  <si>
    <t>11004.321552411278</t>
  </si>
  <si>
    <t>10993.46310727418</t>
  </si>
  <si>
    <t>10951.864683427086</t>
  </si>
  <si>
    <t>10818.72667804572</t>
  </si>
  <si>
    <t>10762.343725042729</t>
  </si>
  <si>
    <t>10794.751167799035</t>
  </si>
  <si>
    <t>10740.737479411631</t>
  </si>
  <si>
    <t>10722.220041088223</t>
  </si>
  <si>
    <t>10864.193487202156</t>
  </si>
  <si>
    <t>10898.144691715526</t>
  </si>
  <si>
    <t>10950.612050758744</t>
  </si>
  <si>
    <t>10979.933253794481</t>
  </si>
  <si>
    <t>10962.957009641015</t>
  </si>
  <si>
    <t>10438.27443265392</t>
  </si>
  <si>
    <t>10646.514453325408</t>
  </si>
  <si>
    <t>10455.743601680597</t>
  </si>
  <si>
    <t>10716.217925688923</t>
  </si>
  <si>
    <t>10178.757106936248</t>
  </si>
  <si>
    <t>9650.297832526296</t>
  </si>
  <si>
    <t>8753.652298681493</t>
  </si>
  <si>
    <t>9047.542332571475</t>
  </si>
  <si>
    <t>8016.108644726618</t>
  </si>
  <si>
    <t>6954.434538046293</t>
  </si>
  <si>
    <t>7168.163622710472</t>
  </si>
  <si>
    <t>7908.343154800243</t>
  </si>
  <si>
    <t>8054.577908497721</t>
  </si>
  <si>
    <t>8614.775053501868</t>
  </si>
  <si>
    <t>8763.259961361753</t>
  </si>
  <si>
    <t>8740.761227166458</t>
  </si>
  <si>
    <t>8428.041736024228</t>
  </si>
  <si>
    <t>7854.348345093596</t>
  </si>
  <si>
    <t>8130.028940272693</t>
  </si>
  <si>
    <t>8710.562518548504</t>
  </si>
  <si>
    <t>8441.582685043451</t>
  </si>
  <si>
    <t>8851.82705762894</t>
  </si>
  <si>
    <t>8868.597166558971</t>
  </si>
  <si>
    <t>9182.07462388512</t>
  </si>
  <si>
    <t>9764.24463699997</t>
  </si>
  <si>
    <t>9664.017253224876</t>
  </si>
  <si>
    <t>9275.90391114831</t>
  </si>
  <si>
    <t>8608.09694119341</t>
  </si>
  <si>
    <t>8343.697953714285</t>
  </si>
  <si>
    <t>8310.467622504337</t>
  </si>
  <si>
    <t>8879.942564212415</t>
  </si>
  <si>
    <t>8788.379844207571</t>
  </si>
  <si>
    <t>8605.254404197882</t>
  </si>
  <si>
    <t>8406.496905695862</t>
  </si>
  <si>
    <t>8178.331171761063</t>
  </si>
  <si>
    <t>7836.46192414984</t>
  </si>
  <si>
    <t>8005.120190031235</t>
  </si>
  <si>
    <t>8007.0028053204405</t>
  </si>
  <si>
    <t>8468.045907332053</t>
  </si>
  <si>
    <t>8878.280698758732</t>
  </si>
  <si>
    <t>8720.207152094114</t>
  </si>
  <si>
    <t>8191.419892316648</t>
  </si>
  <si>
    <t>7790.7671294260235</t>
  </si>
  <si>
    <t>8064.252761638847</t>
  </si>
  <si>
    <t>7811.550194839984</t>
  </si>
  <si>
    <t>7868.213163468716</t>
  </si>
  <si>
    <t>7950.050859596178</t>
  </si>
  <si>
    <t>7850.676969329076</t>
  </si>
  <si>
    <t>7766.889922404509</t>
  </si>
  <si>
    <t>7756.972775357582</t>
  </si>
  <si>
    <t>7730.727764020636</t>
  </si>
  <si>
    <t>8029.503606491603</t>
  </si>
  <si>
    <t>7811.478281581586</t>
  </si>
  <si>
    <t>7714.579970518245</t>
  </si>
  <si>
    <t>7393.598333845554</t>
  </si>
  <si>
    <t>7358.886519404152</t>
  </si>
  <si>
    <t>7241.760555900187</t>
  </si>
  <si>
    <t>7052.124669013986</t>
  </si>
  <si>
    <t>6914.206379395972</t>
  </si>
  <si>
    <t>6729.341420326485</t>
  </si>
  <si>
    <t>6827.378148651933</t>
  </si>
  <si>
    <t>6888.19036031618</t>
  </si>
  <si>
    <t>7188.567696138358</t>
  </si>
  <si>
    <t>7166.454232073002</t>
  </si>
  <si>
    <t>7120.384329785658</t>
  </si>
  <si>
    <t>6856.863509343808</t>
  </si>
  <si>
    <t>7138.614697065012</t>
  </si>
  <si>
    <t>7166.071565699253</t>
  </si>
  <si>
    <t>6917.11204386089</t>
  </si>
  <si>
    <t>7122.138659637662</t>
  </si>
  <si>
    <t>7173.395313581856</t>
  </si>
  <si>
    <t>7064.266238821518</t>
  </si>
  <si>
    <t>6883.378384947863</t>
  </si>
  <si>
    <t>6730.397436031416</t>
  </si>
  <si>
    <t>6833.088456130552</t>
  </si>
  <si>
    <t>7138.211620600268</t>
  </si>
  <si>
    <t>7060.576431515915</t>
  </si>
  <si>
    <t>6710.317087060581</t>
  </si>
  <si>
    <t>6572.598488116974</t>
  </si>
  <si>
    <t>6394.812739432145</t>
  </si>
  <si>
    <t>6378.145348793289</t>
  </si>
  <si>
    <t>6552.226901508993</t>
  </si>
  <si>
    <t>6748.5321388172415</t>
  </si>
  <si>
    <t>6722.605003866676</t>
  </si>
  <si>
    <t>6665.194440011857</t>
  </si>
  <si>
    <t>6741.1237468789905</t>
  </si>
  <si>
    <t>6537.7541744835235</t>
  </si>
  <si>
    <t>6556.340550580551</t>
  </si>
  <si>
    <t>6386.877579632535</t>
  </si>
  <si>
    <t>6215.5720757529825</t>
  </si>
  <si>
    <t>6249.755261315882</t>
  </si>
  <si>
    <t>5826.977888235189</t>
  </si>
  <si>
    <t>5864.12612744723</t>
  </si>
  <si>
    <t>5967.836084880744</t>
  </si>
  <si>
    <t>5742.257991888405</t>
  </si>
  <si>
    <t>5532.687629642538</t>
  </si>
  <si>
    <t>5879.347153860423</t>
  </si>
  <si>
    <t>5653.277621493151</t>
  </si>
  <si>
    <t>5659.926709901199</t>
  </si>
  <si>
    <t>5535.085699421381</t>
  </si>
  <si>
    <t>5497.905556552991</t>
  </si>
  <si>
    <t>5578.2745373600965</t>
  </si>
  <si>
    <t>5442.1894086122475</t>
  </si>
  <si>
    <t>5370.906209001181</t>
  </si>
  <si>
    <t>5325.5444994185655</t>
  </si>
  <si>
    <t>5041.192318931131</t>
  </si>
  <si>
    <t>4893.5247301748295</t>
  </si>
  <si>
    <t>5000.326822775683</t>
  </si>
  <si>
    <t>4872.9363320090115</t>
  </si>
  <si>
    <t>4929.553535427713</t>
  </si>
  <si>
    <t>5046.650591286301</t>
  </si>
  <si>
    <t>4959.149516994164</t>
  </si>
  <si>
    <t>4827.898924455726</t>
  </si>
  <si>
    <t>5020.424342615016</t>
  </si>
  <si>
    <t>5101.6739620657445</t>
  </si>
  <si>
    <t>4995.033962191804</t>
  </si>
  <si>
    <t>5044.545103492954</t>
  </si>
  <si>
    <t>5027.925572596172</t>
  </si>
  <si>
    <t>5085.772994629629</t>
  </si>
  <si>
    <t>5168.2357707019855</t>
  </si>
  <si>
    <t>5274.173618907851</t>
  </si>
  <si>
    <t>5297.52557901698</t>
  </si>
  <si>
    <t>5208.009056092028</t>
  </si>
  <si>
    <t>5079.57276861185</t>
  </si>
  <si>
    <t>5282.784357027372</t>
  </si>
  <si>
    <t>5489.739005130263</t>
  </si>
  <si>
    <t>5263.863018904812</t>
  </si>
  <si>
    <t>5417.660117517144</t>
  </si>
  <si>
    <t>5352.315663384275</t>
  </si>
  <si>
    <t>5391.293009929964</t>
  </si>
  <si>
    <t>5742.0886809389485</t>
  </si>
  <si>
    <t>5615.9853955494345</t>
  </si>
  <si>
    <t>5680.066941998065</t>
  </si>
  <si>
    <t>5611.323974992462</t>
  </si>
  <si>
    <t>5487.1440816052755</t>
  </si>
  <si>
    <t>5364.4175471637645</t>
  </si>
  <si>
    <t>5447.373814478999</t>
  </si>
  <si>
    <t>5316.856662631773</t>
  </si>
  <si>
    <t>5255.7299005956065</t>
  </si>
  <si>
    <t>5269.995939504945</t>
  </si>
  <si>
    <t>5271.094019741986</t>
  </si>
  <si>
    <t>5211.833274860446</t>
  </si>
  <si>
    <t>5330.587954555193</t>
  </si>
  <si>
    <t>5314.275181435442</t>
  </si>
  <si>
    <t>5265.486407708988</t>
  </si>
  <si>
    <t>5378.247752212873</t>
  </si>
  <si>
    <t>5242.04193410256</t>
  </si>
  <si>
    <t>5286.344149440651</t>
  </si>
  <si>
    <t>5280.851363830919</t>
  </si>
  <si>
    <t>5329.192255628351</t>
  </si>
  <si>
    <t>5270.96340536576</t>
  </si>
  <si>
    <t>5311.594791260662</t>
  </si>
  <si>
    <t>5407.012263184436</t>
  </si>
  <si>
    <t>5248.136238340758</t>
  </si>
  <si>
    <t>5312.127840344687</t>
  </si>
  <si>
    <t>5216.4072179829445</t>
  </si>
  <si>
    <t>5312.332282916311</t>
  </si>
  <si>
    <t>5332.810363496745</t>
  </si>
  <si>
    <t>5389.933824806018</t>
  </si>
  <si>
    <t>5555.915941363607</t>
  </si>
  <si>
    <t>5629.206702821284</t>
  </si>
  <si>
    <t>5575.316535005844</t>
  </si>
  <si>
    <t>5513.881876924921</t>
  </si>
  <si>
    <t>5511.1588463584985</t>
  </si>
  <si>
    <t>5513.199962872615</t>
  </si>
  <si>
    <t>5561.796590934504</t>
  </si>
  <si>
    <t>5605.974955865311</t>
  </si>
  <si>
    <t>5474.543573579658</t>
  </si>
  <si>
    <t>5407.171033762676</t>
  </si>
  <si>
    <t>5344.500544662542</t>
  </si>
  <si>
    <t>5287.327011060053</t>
  </si>
  <si>
    <t>5305.004972087923</t>
  </si>
  <si>
    <t>5140.115692767772</t>
  </si>
  <si>
    <t>5174.157528061586</t>
  </si>
  <si>
    <t>5133.733131164417</t>
  </si>
  <si>
    <t>5045.070187874106</t>
  </si>
  <si>
    <t>5041.839524428178</t>
  </si>
  <si>
    <t>4969.679103730156</t>
  </si>
  <si>
    <t>4944.907194460566</t>
  </si>
  <si>
    <t>4985.115659458462</t>
  </si>
  <si>
    <t>4934.749567104953</t>
  </si>
  <si>
    <t>4903.410854955183</t>
  </si>
  <si>
    <t>5026.527590078933</t>
  </si>
  <si>
    <t>4953.776520350761</t>
  </si>
  <si>
    <t>4983.996175762866</t>
  </si>
  <si>
    <t>4964.969222517058</t>
  </si>
  <si>
    <t>4940.345704709135</t>
  </si>
  <si>
    <t>4806.036267419088</t>
  </si>
  <si>
    <t>68.15510376195165</t>
  </si>
  <si>
    <t>66.87208374663766</t>
  </si>
  <si>
    <t>67.79499731882593</t>
  </si>
  <si>
    <t>66.16030209163257</t>
  </si>
  <si>
    <t>63.42171193013744</t>
  </si>
  <si>
    <t>67.25814887778594</t>
  </si>
  <si>
    <t>66.42570453643799</t>
  </si>
  <si>
    <t>64.80306329326456</t>
  </si>
  <si>
    <t>64.23605310274019</t>
  </si>
  <si>
    <t>59.416398082685916</t>
  </si>
  <si>
    <t>61.013652936015035</t>
  </si>
  <si>
    <t>61.802726894390695</t>
  </si>
  <si>
    <t>61.65099043909752</t>
  </si>
  <si>
    <t>59.86041189330179</t>
  </si>
  <si>
    <t>59.6115353888439</t>
  </si>
  <si>
    <t>56.7040888620207</t>
  </si>
  <si>
    <t>58.16692469263784</t>
  </si>
  <si>
    <t>58.1818277953507</t>
  </si>
  <si>
    <t>54.05739889714323</t>
  </si>
  <si>
    <t>51.69272629388102</t>
  </si>
  <si>
    <t>52.43206599768395</t>
  </si>
  <si>
    <t>52.70702513251824</t>
  </si>
  <si>
    <t>54.72951258793541</t>
  </si>
  <si>
    <t>59.88045641664423</t>
  </si>
  <si>
    <t>60.45481517886298</t>
  </si>
  <si>
    <t>61.08416834307206</t>
  </si>
  <si>
    <t>58.20716391833305</t>
  </si>
  <si>
    <t>57.87510862869701</t>
  </si>
  <si>
    <t>59.566094808051616</t>
  </si>
  <si>
    <t>59.8366507981603</t>
  </si>
  <si>
    <t>60.34089265291544</t>
  </si>
  <si>
    <t>61.06647973835774</t>
  </si>
  <si>
    <t>55.70446806934744</t>
  </si>
  <si>
    <t>48.860065658680256</t>
  </si>
  <si>
    <t>55.25007443062722</t>
  </si>
  <si>
    <t>55.7454220147394</t>
  </si>
  <si>
    <t>58.12928625342992</t>
  </si>
  <si>
    <t>57.646332861667666</t>
  </si>
  <si>
    <t>59.250009644810035</t>
  </si>
  <si>
    <t>58.61845173146051</t>
  </si>
  <si>
    <t>59.565814531069584</t>
  </si>
  <si>
    <t>57.937357657074315</t>
  </si>
  <si>
    <t>59.42631095137168</t>
  </si>
  <si>
    <t>58.4726668934867</t>
  </si>
  <si>
    <t>59.663180970268925</t>
  </si>
  <si>
    <t>59.71304583821578</t>
  </si>
  <si>
    <t>59.80030334193795</t>
  </si>
  <si>
    <t>61.41468915844324</t>
  </si>
  <si>
    <t>62.32471046319586</t>
  </si>
  <si>
    <t>62.779737113209094</t>
  </si>
  <si>
    <t>66.48219032648362</t>
  </si>
  <si>
    <t>65.76824671920788</t>
  </si>
  <si>
    <t>62.940116292512336</t>
  </si>
  <si>
    <t>63.62993204003159</t>
  </si>
  <si>
    <t>64.52663141637221</t>
  </si>
  <si>
    <t>61.97440794253992</t>
  </si>
  <si>
    <t>60.28755882286596</t>
  </si>
  <si>
    <t>59.6354146562407</t>
  </si>
  <si>
    <t>56.56898311836927</t>
  </si>
  <si>
    <t>56.20720184719064</t>
  </si>
  <si>
    <t>60.11689261749558</t>
  </si>
  <si>
    <t>61.48748866340079</t>
  </si>
  <si>
    <t>63.388619839650225</t>
  </si>
  <si>
    <t>64.9613515505935</t>
  </si>
  <si>
    <t>65.53611160466394</t>
  </si>
  <si>
    <t>66.439330673975</t>
  </si>
  <si>
    <t>66.57517799782208</t>
  </si>
  <si>
    <t>64.81398434753234</t>
  </si>
  <si>
    <t>62.887485570032695</t>
  </si>
  <si>
    <t>64.75675651503968</t>
  </si>
  <si>
    <t>59.99458673816788</t>
  </si>
  <si>
    <t>59.41640821770741</t>
  </si>
  <si>
    <t>59.17937576031339</t>
  </si>
  <si>
    <t>59.916067685993916</t>
  </si>
  <si>
    <t>60.14028522305447</t>
  </si>
  <si>
    <t>60.23637390613968</t>
  </si>
  <si>
    <t>60.569491947257944</t>
  </si>
  <si>
    <t>62.546685042024826</t>
  </si>
  <si>
    <t>62.04745283041902</t>
  </si>
  <si>
    <t>63.01883339144826</t>
  </si>
  <si>
    <t>60.24797081902034</t>
  </si>
  <si>
    <t>58.45131334146736</t>
  </si>
  <si>
    <t>59.09014125109743</t>
  </si>
  <si>
    <t>60.09627311263658</t>
  </si>
  <si>
    <t>62.00473886117928</t>
  </si>
  <si>
    <t>63.00284695518602</t>
  </si>
  <si>
    <t>57.82051074242129</t>
  </si>
  <si>
    <t>57.4132436568724</t>
  </si>
  <si>
    <t>62.100778153022524</t>
  </si>
  <si>
    <t>62.02029875613289</t>
  </si>
  <si>
    <t>62.24569709447998</t>
  </si>
  <si>
    <t>57.85824210360632</t>
  </si>
  <si>
    <t>57.020988201699794</t>
  </si>
  <si>
    <t>53.72196930301555</t>
  </si>
  <si>
    <t>54.534087738481716</t>
  </si>
  <si>
    <t>54.63153831812347</t>
  </si>
  <si>
    <t>54.152394613193856</t>
  </si>
  <si>
    <t>55.58984575742891</t>
  </si>
  <si>
    <t>53.84379073701745</t>
  </si>
  <si>
    <t>54.282326093568244</t>
  </si>
  <si>
    <t>52.86922468412481</t>
  </si>
  <si>
    <t>56.6236997060764</t>
  </si>
  <si>
    <t>54.13223426048567</t>
  </si>
  <si>
    <t>59.16434771214364</t>
  </si>
  <si>
    <t>59.06600970076666</t>
  </si>
  <si>
    <t>59.287287381563544</t>
  </si>
  <si>
    <t>61.40175627657371</t>
  </si>
  <si>
    <t>59.08239661771358</t>
  </si>
  <si>
    <t>58.27102283471689</t>
  </si>
  <si>
    <t>61.929590410017745</t>
  </si>
  <si>
    <t>62.433953593613474</t>
  </si>
  <si>
    <t>63.24424957515125</t>
  </si>
  <si>
    <t>62.15282697378587</t>
  </si>
  <si>
    <t>61.574082941079624</t>
  </si>
  <si>
    <t>60.424775125158945</t>
  </si>
  <si>
    <t>59.639266545628466</t>
  </si>
  <si>
    <t>58.68014973152438</t>
  </si>
  <si>
    <t>56.026022111010285</t>
  </si>
  <si>
    <t>55.2736018466209</t>
  </si>
  <si>
    <t>57.32514489482558</t>
  </si>
  <si>
    <t>57.93435695290867</t>
  </si>
  <si>
    <t>58.59366533586423</t>
  </si>
  <si>
    <t>52.0007260438948</t>
  </si>
  <si>
    <t>50.08126494029723</t>
  </si>
  <si>
    <t>52.17597602852546</t>
  </si>
  <si>
    <t>54.4793331392782</t>
  </si>
  <si>
    <t>56.40603183691617</t>
  </si>
  <si>
    <t>58.79174707953456</t>
  </si>
  <si>
    <t>57.08886651860782</t>
  </si>
  <si>
    <t>56.195268876837396</t>
  </si>
  <si>
    <t>56.23742144139399</t>
  </si>
  <si>
    <t>56.30485779396085</t>
  </si>
  <si>
    <t>57.173165029607475</t>
  </si>
  <si>
    <t>55.912112242263895</t>
  </si>
  <si>
    <t>57.27415962558389</t>
  </si>
  <si>
    <t>56.88257040122531</t>
  </si>
  <si>
    <t>56.329238018785006</t>
  </si>
  <si>
    <t>54.047808994800974</t>
  </si>
  <si>
    <t>53.8860628866498</t>
  </si>
  <si>
    <t>53.015283377457514</t>
  </si>
  <si>
    <t>52.757219253744076</t>
  </si>
  <si>
    <t>50.881935295323956</t>
  </si>
  <si>
    <t>54.38302900998583</t>
  </si>
  <si>
    <t>54.417431644581164</t>
  </si>
  <si>
    <t>54.6669001183653</t>
  </si>
  <si>
    <t>53.39377256820812</t>
  </si>
  <si>
    <t>53.97011987521262</t>
  </si>
  <si>
    <t>56.27550400565017</t>
  </si>
  <si>
    <t>56.2215240103629</t>
  </si>
  <si>
    <t>56.125944359188196</t>
  </si>
  <si>
    <t>56.430092095188186</t>
  </si>
  <si>
    <t>55.20484794796432</t>
  </si>
  <si>
    <t>55.63933330134252</t>
  </si>
  <si>
    <t>57.38593735228696</t>
  </si>
  <si>
    <t>58.5456698569836</t>
  </si>
  <si>
    <t>58.7067041090325</t>
  </si>
  <si>
    <t>59.28822571818374</t>
  </si>
  <si>
    <t>60.40653771913568</t>
  </si>
  <si>
    <t>60.44223582403937</t>
  </si>
  <si>
    <t>59.72859630593724</t>
  </si>
  <si>
    <t>48.129755221030194</t>
  </si>
  <si>
    <t>42.31227201596274</t>
  </si>
  <si>
    <t>25.77218629135365</t>
  </si>
  <si>
    <t>26.250953013255398</t>
  </si>
  <si>
    <t>33.41441226626416</t>
  </si>
  <si>
    <t>34.19127822700872</t>
  </si>
  <si>
    <t>33.72493980239875</t>
  </si>
  <si>
    <t>30.939050275815276</t>
  </si>
  <si>
    <t>34.56162912050359</t>
  </si>
  <si>
    <t>37.09927184192753</t>
  </si>
  <si>
    <t>35.867228696514886</t>
  </si>
  <si>
    <t>34.083523251151675</t>
  </si>
  <si>
    <t>34.56162935918947</t>
  </si>
  <si>
    <t>32.630814544696776</t>
  </si>
  <si>
    <t>31.94123606486136</t>
  </si>
  <si>
    <t>31.913652273526196</t>
  </si>
  <si>
    <t>32.06995575997017</t>
  </si>
  <si>
    <t>32.571220349344316</t>
  </si>
  <si>
    <t>32.61788198588603</t>
  </si>
  <si>
    <t>32.97252762089088</t>
  </si>
  <si>
    <t>32.97252591480215</t>
  </si>
  <si>
    <t>31.581950050336484</t>
  </si>
  <si>
    <t>32.925856149448734</t>
  </si>
  <si>
    <t>31.432623373550335</t>
  </si>
  <si>
    <t>30.154045564367618</t>
  </si>
  <si>
    <t>35.81773512637301</t>
  </si>
  <si>
    <t>36.72883978606313</t>
  </si>
  <si>
    <t>37.972112616800786</t>
  </si>
  <si>
    <t>38.342251590397076</t>
  </si>
  <si>
    <t>34.30872597648148</t>
  </si>
  <si>
    <t>33.88164387673525</t>
  </si>
  <si>
    <t>34.71682351350663</t>
  </si>
  <si>
    <t>36.66240613263873</t>
  </si>
  <si>
    <t>36.31429639354345</t>
  </si>
  <si>
    <t>38.76666752568489</t>
  </si>
  <si>
    <t>42.03649574742741</t>
  </si>
  <si>
    <t>46.32573520633625</t>
  </si>
  <si>
    <t>43.863748864004734</t>
  </si>
  <si>
    <t>43.421361896131366</t>
  </si>
  <si>
    <t>42.43079844886016</t>
  </si>
  <si>
    <t>42.56543162232401</t>
  </si>
  <si>
    <t>43.45021112802172</t>
  </si>
  <si>
    <t>44.190772305690324</t>
  </si>
  <si>
    <t>44.3172287126475</t>
  </si>
  <si>
    <t>44.258862687473126</t>
  </si>
  <si>
    <t>48.422114274440304</t>
  </si>
  <si>
    <t>45.80549333125023</t>
  </si>
  <si>
    <t>44.08377348558028</t>
  </si>
  <si>
    <t>44.677135743800996</t>
  </si>
  <si>
    <t>42.71223629524418</t>
  </si>
  <si>
    <t>42.43987312492348</t>
  </si>
  <si>
    <t>41.586701202392575</t>
  </si>
  <si>
    <t>70.1395461804655</t>
  </si>
  <si>
    <t>70.7486939764062</t>
  </si>
  <si>
    <t>70.95382717790734</t>
  </si>
  <si>
    <t>68.50477941364937</t>
  </si>
  <si>
    <t>70.27630085067412</t>
  </si>
  <si>
    <t>69.58632544991009</t>
  </si>
  <si>
    <t>68.1691137431208</t>
  </si>
  <si>
    <t>66.96945654887779</t>
  </si>
  <si>
    <t>65.26630376232943</t>
  </si>
  <si>
    <t>63.53830863122394</t>
  </si>
  <si>
    <t>63.797628966510224</t>
  </si>
  <si>
    <t>64.4043663599975</t>
  </si>
  <si>
    <t>63.872691921752995</t>
  </si>
  <si>
    <t>62.027566251051695</t>
  </si>
  <si>
    <t>63.11587300019719</t>
  </si>
  <si>
    <t>60.92674133634615</t>
  </si>
  <si>
    <t>59.919752429005996</t>
  </si>
  <si>
    <t>61.25088812598459</t>
  </si>
  <si>
    <t>55.149724096778385</t>
  </si>
  <si>
    <t>54.671212331551914</t>
  </si>
  <si>
    <t>55.294551568372235</t>
  </si>
  <si>
    <t>58.562354805844514</t>
  </si>
  <si>
    <t>60.62755569366597</t>
  </si>
  <si>
    <t>63.152395705233886</t>
  </si>
  <si>
    <t>63.43571039546989</t>
  </si>
  <si>
    <t>63.80721030082174</t>
  </si>
  <si>
    <t>60.005311329538955</t>
  </si>
  <si>
    <t>61.98859833940314</t>
  </si>
  <si>
    <t>61.494347128151716</t>
  </si>
  <si>
    <t>61.659108611708156</t>
  </si>
  <si>
    <t>62.64756797605849</t>
  </si>
  <si>
    <t>62.93902657290366</t>
  </si>
  <si>
    <t>56.89453434894481</t>
  </si>
  <si>
    <t>55.72052506924495</t>
  </si>
  <si>
    <t>58.47688927026583</t>
  </si>
  <si>
    <t>59.248923066843965</t>
  </si>
  <si>
    <t>60.799356189848886</t>
  </si>
  <si>
    <t>60.9524987626668</t>
  </si>
  <si>
    <t>61.360848956068374</t>
  </si>
  <si>
    <t>61.18220144022961</t>
  </si>
  <si>
    <t>62.52848307869985</t>
  </si>
  <si>
    <t>60.56329313851453</t>
  </si>
  <si>
    <t>61.775792228558224</t>
  </si>
  <si>
    <t>61.81433359873646</t>
  </si>
  <si>
    <t>61.84002810821027</t>
  </si>
  <si>
    <t>62.89980754800999</t>
  </si>
  <si>
    <t>62.45020313234047</t>
  </si>
  <si>
    <t>63.779750189186004</t>
  </si>
  <si>
    <t>64.66611333610898</t>
  </si>
  <si>
    <t>68.12807532701642</t>
  </si>
  <si>
    <t>68.02530867438449</t>
  </si>
  <si>
    <t>67.09933062238984</t>
  </si>
  <si>
    <t>66.64052749126631</t>
  </si>
  <si>
    <t>67.85534370266846</t>
  </si>
  <si>
    <t>66.11067634164604</t>
  </si>
  <si>
    <t>66.86668453822323</t>
  </si>
  <si>
    <t>61.839409991600476</t>
  </si>
  <si>
    <t>62.162503611947514</t>
  </si>
  <si>
    <t>57.190134593344425</t>
  </si>
  <si>
    <t>62.69631494612914</t>
  </si>
  <si>
    <t>63.5229117380536</t>
  </si>
  <si>
    <t>64.86366753417572</t>
  </si>
  <si>
    <t>68.09187879350523</t>
  </si>
  <si>
    <t>67.24579054692671</t>
  </si>
  <si>
    <t>69.10068078002338</t>
  </si>
  <si>
    <t>70.52248384567822</t>
  </si>
  <si>
    <t>72.35696168316532</t>
  </si>
  <si>
    <t>67.23352896223582</t>
  </si>
  <si>
    <t>67.52834660854799</t>
  </si>
  <si>
    <t>66.7159415157532</t>
  </si>
  <si>
    <t>62.17661051064198</t>
  </si>
  <si>
    <t>61.463681686243994</t>
  </si>
  <si>
    <t>60.790362886054595</t>
  </si>
  <si>
    <t>62.61890265494989</t>
  </si>
  <si>
    <t>62.05777750594834</t>
  </si>
  <si>
    <t>62.40104832353625</t>
  </si>
  <si>
    <t>65.80715463692412</t>
  </si>
  <si>
    <t>64.83544080540533</t>
  </si>
  <si>
    <t>65.2673177515912</t>
  </si>
  <si>
    <t>64.59259404725482</t>
  </si>
  <si>
    <t>61.97598078936602</t>
  </si>
  <si>
    <t>61.57279246215056</t>
  </si>
  <si>
    <t>60.77463176156193</t>
  </si>
  <si>
    <t>63.65456542874114</t>
  </si>
  <si>
    <t>64.33751437002459</t>
  </si>
  <si>
    <t>65.12741961712584</t>
  </si>
  <si>
    <t>60.43727129452539</t>
  </si>
  <si>
    <t>63.93412322392281</t>
  </si>
  <si>
    <t>64.43185090255368</t>
  </si>
  <si>
    <t>64.16637413700455</t>
  </si>
  <si>
    <t>64.37377647834865</t>
  </si>
  <si>
    <t>59.50426514509909</t>
  </si>
  <si>
    <t>59.87719593531073</t>
  </si>
  <si>
    <t>56.28707859268142</t>
  </si>
  <si>
    <t>56.12807148649671</t>
  </si>
  <si>
    <t>56.32056028121633</t>
  </si>
  <si>
    <t>57.542365140846094</t>
  </si>
  <si>
    <t>57.676267979450564</t>
  </si>
  <si>
    <t>56.63018783698344</t>
  </si>
  <si>
    <t>55.659430289289624</t>
  </si>
  <si>
    <t>58.99012122392729</t>
  </si>
  <si>
    <t>59.59816964877342</t>
  </si>
  <si>
    <t>60.696063948811414</t>
  </si>
  <si>
    <t>60.86497243653493</t>
  </si>
  <si>
    <t>62.4273409929999</t>
  </si>
  <si>
    <t>63.48299350641014</t>
  </si>
  <si>
    <t>63.018502213374404</t>
  </si>
  <si>
    <t>59.539057292497006</t>
  </si>
  <si>
    <t>62.58887961311742</t>
  </si>
  <si>
    <t>65.2471677257943</t>
  </si>
  <si>
    <t>65.95433515486786</t>
  </si>
  <si>
    <t>65.7583668026564</t>
  </si>
  <si>
    <t>64.19066052330224</t>
  </si>
  <si>
    <t>63.91800877673449</t>
  </si>
  <si>
    <t>62.73372109712254</t>
  </si>
  <si>
    <t>60.74852713653129</t>
  </si>
  <si>
    <t>58.456615115236986</t>
  </si>
  <si>
    <t>58.678135723696556</t>
  </si>
  <si>
    <t>58.176726507709205</t>
  </si>
  <si>
    <t>60.756624281927856</t>
  </si>
  <si>
    <t>61.17801530838012</t>
  </si>
  <si>
    <t>61.831590619359396</t>
  </si>
  <si>
    <t>53.825292508977896</t>
  </si>
  <si>
    <t>52.75034048287851</t>
  </si>
  <si>
    <t>55.510828821609906</t>
  </si>
  <si>
    <t>56.929770060195175</t>
  </si>
  <si>
    <t>60.912462333379224</t>
  </si>
  <si>
    <t>60.95590248796894</t>
  </si>
  <si>
    <t>58.55832319640307</t>
  </si>
  <si>
    <t>59.71366697839133</t>
  </si>
  <si>
    <t>58.636496747793544</t>
  </si>
  <si>
    <t>59.4791319905818</t>
  </si>
  <si>
    <t>60.75610787519656</t>
  </si>
  <si>
    <t>58.96592100947889</t>
  </si>
  <si>
    <t>59.1238213257106</t>
  </si>
  <si>
    <t>59.509786192583206</t>
  </si>
  <si>
    <t>57.737830477700804</t>
  </si>
  <si>
    <t>57.71151556548657</t>
  </si>
  <si>
    <t>56.18119029562163</t>
  </si>
  <si>
    <t>54.32857046955521</t>
  </si>
  <si>
    <t>53.55739650351661</t>
  </si>
  <si>
    <t>56.42937925338744</t>
  </si>
  <si>
    <t>57.45762562752417</t>
  </si>
  <si>
    <t>55.84435107348924</t>
  </si>
  <si>
    <t>56.057090666798835</t>
  </si>
  <si>
    <t>56.19004427681128</t>
  </si>
  <si>
    <t>57.12965243870307</t>
  </si>
  <si>
    <t>59.008378626429796</t>
  </si>
  <si>
    <t>59.097919562490105</t>
  </si>
  <si>
    <t>58.39948432333248</t>
  </si>
  <si>
    <t>57.70106024156187</t>
  </si>
  <si>
    <t>57.6025615418788</t>
  </si>
  <si>
    <t>59.0262818830393</t>
  </si>
  <si>
    <t>60.843984504188306</t>
  </si>
  <si>
    <t>60.92802276068404</t>
  </si>
  <si>
    <t>60.964886193848756</t>
  </si>
  <si>
    <t>62.661181046057536</t>
  </si>
  <si>
    <t>63.31572340562198</t>
  </si>
  <si>
    <t>62.44134952401035</t>
  </si>
  <si>
    <t>59.974599717633325</t>
  </si>
  <si>
    <t>48.897503957033734</t>
  </si>
  <si>
    <t>38.416143030321756</t>
  </si>
  <si>
    <t>32.57971676424871</t>
  </si>
  <si>
    <t>31.350996889065073</t>
  </si>
  <si>
    <t>40.17545105050154</t>
  </si>
  <si>
    <t>38.490609747799176</t>
  </si>
  <si>
    <t>33.29303712087675</t>
  </si>
  <si>
    <t>34.36364611639081</t>
  </si>
  <si>
    <t>36.71329854839918</t>
  </si>
  <si>
    <t>38.5702741792361</t>
  </si>
  <si>
    <t>38.57975526360267</t>
  </si>
  <si>
    <t>36.56170419640798</t>
  </si>
  <si>
    <t>35.14054818437707</t>
  </si>
  <si>
    <t>34.42996387098068</t>
  </si>
  <si>
    <t>32.95195586009167</t>
  </si>
  <si>
    <t>32.58245667711842</t>
  </si>
  <si>
    <t>34.82305672326681</t>
  </si>
  <si>
    <t>35.803986852208055</t>
  </si>
  <si>
    <t>34.630716316469915</t>
  </si>
  <si>
    <t>33.640173439564805</t>
  </si>
  <si>
    <t>33.111238307274796</t>
  </si>
  <si>
    <t>35.27505340593444</t>
  </si>
  <si>
    <t>34.3325913940806</t>
  </si>
  <si>
    <t>30.25499490352701</t>
  </si>
  <si>
    <t>31.549348309467582</t>
  </si>
  <si>
    <t>37.68122733213537</t>
  </si>
  <si>
    <t>39.490476601519276</t>
  </si>
  <si>
    <t>39.81320632402632</t>
  </si>
  <si>
    <t>39.40245524652063</t>
  </si>
  <si>
    <t>35.59814837434615</t>
  </si>
  <si>
    <t>36.45876196768665</t>
  </si>
  <si>
    <t>37.23136449001856</t>
  </si>
  <si>
    <t>40.52216263981453</t>
  </si>
  <si>
    <t>37.4302299243652</t>
  </si>
  <si>
    <t>43.07895023032447</t>
  </si>
  <si>
    <t>47.15197944207626</t>
  </si>
  <si>
    <t>48.014153510717875</t>
  </si>
  <si>
    <t>45.99250518824677</t>
  </si>
  <si>
    <t>45.50691167627846</t>
  </si>
  <si>
    <t>45.02132045247892</t>
  </si>
  <si>
    <t>44.6249186979891</t>
  </si>
  <si>
    <t>45.9726837533569</t>
  </si>
  <si>
    <t>47.56142731558681</t>
  </si>
  <si>
    <t>46.25837704690531</t>
  </si>
  <si>
    <t>50.38805092760935</t>
  </si>
  <si>
    <t>50.31788685051364</t>
  </si>
  <si>
    <t>47.29079598154425</t>
  </si>
  <si>
    <t>45.37630731295612</t>
  </si>
  <si>
    <t>46.02783253499255</t>
  </si>
  <si>
    <t>44.55438517395547</t>
  </si>
  <si>
    <t>44.684691415127595</t>
  </si>
  <si>
    <t>42.06159860610961</t>
  </si>
  <si>
    <t>137.85944135082804</t>
  </si>
  <si>
    <t>563.5449043771376</t>
  </si>
  <si>
    <t>8.831734177773708</t>
  </si>
  <si>
    <t>33.86704314192948</t>
  </si>
  <si>
    <t>69.78971193142353</t>
  </si>
  <si>
    <t>293.9221512824698</t>
  </si>
  <si>
    <t>101.3890462039625</t>
  </si>
  <si>
    <t>568.0393474141647</t>
  </si>
  <si>
    <t>529.6411835224259</t>
  </si>
  <si>
    <t>177.7553725963579</t>
  </si>
  <si>
    <t>22.6378913312834</t>
  </si>
  <si>
    <t>84.77711319680655</t>
  </si>
  <si>
    <t>216.69989931845544</t>
  </si>
  <si>
    <t>789.301381718141</t>
  </si>
  <si>
    <t>259.88611303067387</t>
  </si>
  <si>
    <t>101.25827134291701</t>
  </si>
  <si>
    <t>22.982881028452283</t>
  </si>
  <si>
    <t>241.18493056290953</t>
  </si>
  <si>
    <t>93.1242864705817</t>
  </si>
  <si>
    <t>274.2393010618392</t>
  </si>
  <si>
    <t>67.45997765073562</t>
  </si>
  <si>
    <t>390.7678433189943</t>
  </si>
  <si>
    <t>23.21076452781706</t>
  </si>
  <si>
    <t>610.6680778314633</t>
  </si>
  <si>
    <t>86.36443871313402</t>
  </si>
  <si>
    <t>325.4766433996077</t>
  </si>
  <si>
    <t>51.550636662560095</t>
  </si>
  <si>
    <t>165.38127144670574</t>
  </si>
  <si>
    <t>531.8889848809448</t>
  </si>
  <si>
    <t>251.35976223057892</t>
  </si>
  <si>
    <t>6.7203812391508295</t>
  </si>
  <si>
    <t>144.08950121111886</t>
  </si>
  <si>
    <t>168.0828240807196</t>
  </si>
  <si>
    <t>172.70408632397317</t>
  </si>
  <si>
    <t>28.926345942559823</t>
  </si>
  <si>
    <t>590.2754399755811</t>
  </si>
  <si>
    <t>96.37006024355607</t>
  </si>
  <si>
    <t>151.83829690217078</t>
  </si>
  <si>
    <t>100.25737294819898</t>
  </si>
  <si>
    <t>614.0715109849694</t>
  </si>
  <si>
    <t>746.1455037271124</t>
  </si>
  <si>
    <t>143.50999983233103</t>
  </si>
  <si>
    <t>80.71234931782934</t>
  </si>
  <si>
    <t>358.16729573318975</t>
  </si>
  <si>
    <t>231.57277028556655</t>
  </si>
  <si>
    <t>18.611076012008624</t>
  </si>
  <si>
    <t>161.53244416880037</t>
  </si>
  <si>
    <t>157.98329924792435</t>
  </si>
  <si>
    <t>192.15976321394018</t>
  </si>
  <si>
    <t>230.7898290257175</t>
  </si>
  <si>
    <t>94.04674886217754</t>
  </si>
  <si>
    <t>445.3676376529418</t>
  </si>
  <si>
    <t>196.76340021429434</t>
  </si>
  <si>
    <t>243.15450944123805</t>
  </si>
  <si>
    <t>218.9280760090603</t>
  </si>
  <si>
    <t>70.3777956599874</t>
  </si>
  <si>
    <t>104.89509941716317</t>
  </si>
  <si>
    <t>152.2338478679903</t>
  </si>
  <si>
    <t>487.99736871215254</t>
  </si>
  <si>
    <t>114.72920088791025</t>
  </si>
  <si>
    <t>43.14082425472592</t>
  </si>
  <si>
    <t>149.57824772982963</t>
  </si>
  <si>
    <t>156.15198089743942</t>
  </si>
  <si>
    <t>152.8802764944931</t>
  </si>
  <si>
    <t>52.742666473913346</t>
  </si>
  <si>
    <t>880.477817632732</t>
  </si>
  <si>
    <t>586.4363341777591</t>
  </si>
  <si>
    <t>180.89216542932652</t>
  </si>
  <si>
    <t>237.22722707759192</t>
  </si>
  <si>
    <t>353.30274359822175</t>
  </si>
  <si>
    <t>268.529297676609</t>
  </si>
  <si>
    <t>57.18234195976687</t>
  </si>
  <si>
    <t>134.56959840800607</t>
  </si>
  <si>
    <t>122.80032648806896</t>
  </si>
  <si>
    <t>205.77192722947115</t>
  </si>
  <si>
    <t>339.330955345692</t>
  </si>
  <si>
    <t>107.66086321739672</t>
  </si>
  <si>
    <t>45.045706752982</t>
  </si>
  <si>
    <t>46.84394028679286</t>
  </si>
  <si>
    <t>206.93888558846967</t>
  </si>
  <si>
    <t>-88.92621975403407</t>
  </si>
  <si>
    <t>-55.41216690827605</t>
  </si>
  <si>
    <t>-115.48523927486903</t>
  </si>
  <si>
    <t>-181.88104347229793</t>
  </si>
  <si>
    <t>-250.98037654748967</t>
  </si>
  <si>
    <t>-94.81013939388599</t>
  </si>
  <si>
    <t>-188.366933401215</t>
  </si>
  <si>
    <t>-177.96025825895674</t>
  </si>
  <si>
    <t>-36.53290705769219</t>
  </si>
  <si>
    <t>-56.63038398247291</t>
  </si>
  <si>
    <t>-26.336794789149057</t>
  </si>
  <si>
    <t>-196.02561740566773</t>
  </si>
  <si>
    <t>-11.660724522451991</t>
  </si>
  <si>
    <t>-197.40407704909902</t>
  </si>
  <si>
    <t>-227.90363287756142</t>
  </si>
  <si>
    <t>-179.22499676692496</t>
  </si>
  <si>
    <t>-179.57250521026367</t>
  </si>
  <si>
    <t>-21.392657147622565</t>
  </si>
  <si>
    <t>-109.05884859280148</t>
  </si>
  <si>
    <t>-445.5093154476051</t>
  </si>
  <si>
    <t>-60.38999666743202</t>
  </si>
  <si>
    <t>-45.29550345483826</t>
  </si>
  <si>
    <t>-164.12224017609879</t>
  </si>
  <si>
    <t>-95.48483878002367</t>
  </si>
  <si>
    <t>-55.24116047878662</t>
  </si>
  <si>
    <t>-158.5495273237414</t>
  </si>
  <si>
    <t>-112.9995280055203</t>
  </si>
  <si>
    <t>-69.37654581038518</t>
  </si>
  <si>
    <t>-24.662463211953902</t>
  </si>
  <si>
    <t>-1.0074407932308564</t>
  </si>
  <si>
    <t>-194.90627707393722</t>
  </si>
  <si>
    <t>-241.96073961520798</t>
  </si>
  <si>
    <t>-104.64858238954712</t>
  </si>
  <si>
    <t>-190.47885772618721</t>
  </si>
  <si>
    <t>-109.65116485105767</t>
  </si>
  <si>
    <t>-529.721151935455</t>
  </si>
  <si>
    <t>-25.81047321981346</t>
  </si>
  <si>
    <t>-177.78812728055078</t>
  </si>
  <si>
    <t>-19.36458951647748</t>
  </si>
  <si>
    <t>-161.01424932577936</t>
  </si>
  <si>
    <t>-285.94709295492174</t>
  </si>
  <si>
    <t>-191.55610629913988</t>
  </si>
  <si>
    <t>-197.80131898199554</t>
  </si>
  <si>
    <t>-149.26252524263282</t>
  </si>
  <si>
    <t>-359.60962155135536</t>
  </si>
  <si>
    <t>-176.28812720407092</t>
  </si>
  <si>
    <t>-43.048489472773475</t>
  </si>
  <si>
    <t>-91.63792715222803</t>
  </si>
  <si>
    <t>-224.03393927217832</t>
  </si>
  <si>
    <t>-201.3774249978718</t>
  </si>
  <si>
    <t>-81.4674631258231</t>
  </si>
  <si>
    <t>-38.273836890021826</t>
  </si>
  <si>
    <t>-21.300276624485903</t>
  </si>
  <si>
    <t>-21.24388802785923</t>
  </si>
  <si>
    <t>-41.98539093093974</t>
  </si>
  <si>
    <t>-202.19138206745214</t>
  </si>
  <si>
    <t>-158.4790704169846</t>
  </si>
  <si>
    <t>-269.5375527269899</t>
  </si>
  <si>
    <t>-215.4485278009785</t>
  </si>
  <si>
    <t>-11.185291418410047</t>
  </si>
  <si>
    <t>-133.8582715452559</t>
  </si>
  <si>
    <t>-5.759202451164382</t>
  </si>
  <si>
    <t>-134.21858777676445</t>
  </si>
  <si>
    <t>-158.60087889969734</t>
  </si>
  <si>
    <t>-351.4512759452833</t>
  </si>
  <si>
    <t>-141.85264594539157</t>
  </si>
  <si>
    <t>-36.50784540413314</t>
  </si>
  <si>
    <t>-93.02140027619015</t>
  </si>
  <si>
    <t>-45.687109699402136</t>
  </si>
  <si>
    <t>-173.92259717045778</t>
  </si>
  <si>
    <t>-295.8119711698208</t>
  </si>
  <si>
    <t>-451.56870975841963</t>
  </si>
  <si>
    <t>-103.85085842176231</t>
  </si>
  <si>
    <t>-180.61432141374465</t>
  </si>
  <si>
    <t>-206.96680770871347</t>
  </si>
  <si>
    <t>-104.09745196761763</t>
  </si>
  <si>
    <t>-231.86717655171788</t>
  </si>
  <si>
    <t>-57.28622714218909</t>
  </si>
  <si>
    <t>-12.991497159977877</t>
  </si>
  <si>
    <t>-164.72718599343142</t>
  </si>
  <si>
    <t>-56.71224403650937</t>
  </si>
  <si>
    <t>-225.91465174123405</t>
  </si>
  <si>
    <t>-295.74252674742144</t>
  </si>
  <si>
    <t>-198.12965614046226</t>
  </si>
  <si>
    <t>-94.63354928790342</t>
  </si>
  <si>
    <t>-191.68408399486285</t>
  </si>
  <si>
    <t>-47.69279164666683</t>
  </si>
  <si>
    <t>-136.64573430652743</t>
  </si>
  <si>
    <t>-188.9098234371757</t>
  </si>
  <si>
    <t>-97.95490639996429</t>
  </si>
  <si>
    <t>-153.96681871499507</t>
  </si>
  <si>
    <t>-39.48186950325882</t>
  </si>
  <si>
    <t>-61.64381672352063</t>
  </si>
  <si>
    <t>-189.54512632905403</t>
  </si>
  <si>
    <t>-398.14306310937434</t>
  </si>
  <si>
    <t>-412.72573794460646</t>
  </si>
  <si>
    <t>-1490.0416830089675</t>
  </si>
  <si>
    <t>-651.5604449998021</t>
  </si>
  <si>
    <t>-193.48175990402515</t>
  </si>
  <si>
    <t>-834.7156278613644</t>
  </si>
  <si>
    <t>-584.6149501612098</t>
  </si>
  <si>
    <t>-150.5453473001388</t>
  </si>
  <si>
    <t>-0.001035552409319184</t>
  </si>
  <si>
    <t>-263.04940301304134</t>
  </si>
  <si>
    <t>-173.61322279454401</t>
  </si>
  <si>
    <t>-175.22450109016754</t>
  </si>
  <si>
    <t>-415.66839482024676</t>
  </si>
  <si>
    <t>-52.567132981961144</t>
  </si>
  <si>
    <t>-135.28034711915927</t>
  </si>
  <si>
    <t>-346.0276062907397</t>
  </si>
  <si>
    <t>-184.15643175212418</t>
  </si>
  <si>
    <t>-255.03715745933684</t>
  </si>
  <si>
    <t>-482.6025663800977</t>
  </si>
  <si>
    <t>-124.54765515758653</t>
  </si>
  <si>
    <t>-337.64037151536655</t>
  </si>
  <si>
    <t>-150.005413471662</t>
  </si>
  <si>
    <t>-247.5462745990421</t>
  </si>
  <si>
    <t>-309.2287768590059</t>
  </si>
  <si>
    <t>-50.184349123798874</t>
  </si>
  <si>
    <t>-83.02952717366729</t>
  </si>
  <si>
    <t>-102.00537411298139</t>
  </si>
  <si>
    <t>-148.21418130539882</t>
  </si>
  <si>
    <t>-122.91099740626932</t>
  </si>
  <si>
    <t>-79.26669049957732</t>
  </si>
  <si>
    <t>-35.30583029396415</t>
  </si>
  <si>
    <t>-33.469088479125254</t>
  </si>
  <si>
    <t>-87.25286705878821</t>
  </si>
  <si>
    <t>-197.90821834402834</t>
  </si>
  <si>
    <t>-46.807750314608185</t>
  </si>
  <si>
    <t>-140.00067938292048</t>
  </si>
  <si>
    <t>-75.39341286750378</t>
  </si>
  <si>
    <t>-152.21733379819136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</si>
  <si>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</si>
  <si>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</si>
  <si>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</si>
  <si>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</si>
  <si>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</si>
  <si>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</si>
  <si>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</si>
  <si>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</si>
  <si>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</si>
  <si>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</si>
  <si>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</si>
  <si>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</si>
  <si>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</si>
  <si>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</si>
  <si>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</si>
  <si>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</si>
  <si>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</si>
  <si>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</si>
  <si>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</si>
  <si>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</si>
  <si>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</si>
  <si>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</si>
  <si>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</si>
  <si>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14392.35</t>
  </si>
  <si>
    <t xml:space="preserve"> signal</t>
  </si>
  <si>
    <t xml:space="preserve"> histo</t>
  </si>
  <si>
    <t>65.2320619554773</t>
  </si>
  <si>
    <t>66.05322875301268</t>
  </si>
  <si>
    <t>68.04283372375872</t>
  </si>
  <si>
    <t>68.2246656152697</t>
  </si>
  <si>
    <t>68.84746808833849</t>
  </si>
  <si>
    <t>68.15857749796443</t>
  </si>
  <si>
    <t>70.30745193481928</t>
  </si>
  <si>
    <t>68.45613098144531</t>
  </si>
  <si>
    <t>68.51704995838196</t>
  </si>
  <si>
    <t>69.5096746386744</t>
  </si>
  <si>
    <t>69.72282141418025</t>
  </si>
  <si>
    <t>68.87028018406998</t>
  </si>
  <si>
    <t>68.58247016813424</t>
  </si>
  <si>
    <t>67.66999850847989</t>
  </si>
  <si>
    <t>68.55796214391515</t>
  </si>
  <si>
    <t>69.47042721549056</t>
  </si>
  <si>
    <t>68.85191821917093</t>
  </si>
  <si>
    <t>69.07849930375319</t>
  </si>
  <si>
    <t>69.55618563874604</t>
  </si>
  <si>
    <t>69.15199280524645</t>
  </si>
  <si>
    <t>69.15197641953357</t>
  </si>
  <si>
    <t>68.99890083707643</t>
  </si>
  <si>
    <t>67.97618062934357</t>
  </si>
  <si>
    <t>67.56588311852686</t>
  </si>
  <si>
    <t>67.64550366885366</t>
  </si>
  <si>
    <t>66.97183590872038</t>
  </si>
  <si>
    <t>65.81442427597351</t>
  </si>
  <si>
    <t>64.4181437228578</t>
  </si>
  <si>
    <t>63.811865252097974</t>
  </si>
  <si>
    <t>64.35691191059931</t>
  </si>
  <si>
    <t>65.07342746095932</t>
  </si>
  <si>
    <t>64.96931511965883</t>
  </si>
  <si>
    <t>65.1530188509168</t>
  </si>
  <si>
    <t>65.36735836123353</t>
  </si>
  <si>
    <t>66.43295337754057</t>
  </si>
  <si>
    <t>69.41530339273189</t>
  </si>
  <si>
    <t>68.98053552623813</t>
  </si>
  <si>
    <t>67.36379728802096</t>
  </si>
  <si>
    <t>68.23338391796737</t>
  </si>
  <si>
    <t>68.5579632694765</t>
  </si>
  <si>
    <t>67.36992423390058</t>
  </si>
  <si>
    <t>67.43115399900852</t>
  </si>
  <si>
    <t>66.00428001195466</t>
  </si>
  <si>
    <t>65.83277987524863</t>
  </si>
  <si>
    <t>66.2737213094869</t>
  </si>
  <si>
    <t>65.59395814968329</t>
  </si>
  <si>
    <t>65.71642902506727</t>
  </si>
  <si>
    <t>65.54495397791997</t>
  </si>
  <si>
    <t>65.55720400359957</t>
  </si>
  <si>
    <t>65.6858312552304</t>
  </si>
  <si>
    <t>65.27550255450701</t>
  </si>
  <si>
    <t>64.2038139328233</t>
  </si>
  <si>
    <t>63.81187008218139</t>
  </si>
  <si>
    <t>64.14870661971328</t>
  </si>
  <si>
    <t>61.484752564962434</t>
  </si>
  <si>
    <t>61.680739740949406</t>
  </si>
  <si>
    <t>61.54601221349467</t>
  </si>
  <si>
    <t>62.965704295082915</t>
  </si>
  <si>
    <t>63.150602134479456</t>
  </si>
  <si>
    <t>61.745598008535474</t>
  </si>
  <si>
    <t>62.44194390651184</t>
  </si>
  <si>
    <t>61.93045479148069</t>
  </si>
  <si>
    <t>63.00889391453055</t>
  </si>
  <si>
    <t>62.58368118064563</t>
  </si>
  <si>
    <t>62.8979340704187</t>
  </si>
  <si>
    <t>63.24304774082394</t>
  </si>
  <si>
    <t>62.81784253154349</t>
  </si>
  <si>
    <t>62.56520082763229</t>
  </si>
  <si>
    <t>62.96572091579272</t>
  </si>
  <si>
    <t>62.47893148659949</t>
  </si>
  <si>
    <t>61.62234906165629</t>
  </si>
  <si>
    <t>61.234140392197446</t>
  </si>
  <si>
    <t>60.85207925951656</t>
  </si>
  <si>
    <t>60.371435173704675</t>
  </si>
  <si>
    <t>60.20505138300819</t>
  </si>
  <si>
    <t>60.76582336445913</t>
  </si>
  <si>
    <t>60.50083921589387</t>
  </si>
  <si>
    <t>60.26667974234412</t>
  </si>
  <si>
    <t>60.26049631345764</t>
  </si>
  <si>
    <t>60.667223134596014</t>
  </si>
  <si>
    <t>61.8010671883301</t>
  </si>
  <si>
    <t>61.2341364315013</t>
  </si>
  <si>
    <t>60.96299510216065</t>
  </si>
  <si>
    <t>59.98937595363845</t>
  </si>
  <si>
    <t>59.268394453069384</t>
  </si>
  <si>
    <t>59.52104351073706</t>
  </si>
  <si>
    <t>59.39781770083193</t>
  </si>
  <si>
    <t>57.88804668427464</t>
  </si>
  <si>
    <t>59.712054968813874</t>
  </si>
  <si>
    <t>59.034231320856</t>
  </si>
  <si>
    <t>59.84764102069772</t>
  </si>
  <si>
    <t>60.050983350499635</t>
  </si>
  <si>
    <t>60.19271453756637</t>
  </si>
  <si>
    <t>60.06332392383004</t>
  </si>
  <si>
    <t>59.81683723582967</t>
  </si>
  <si>
    <t>59.77987478056652</t>
  </si>
  <si>
    <t>59.68743517984647</t>
  </si>
  <si>
    <t>60.16806987493985</t>
  </si>
  <si>
    <t>60.47001049751469</t>
  </si>
  <si>
    <t>59.90924817533911</t>
  </si>
  <si>
    <t>59.693582401429666</t>
  </si>
  <si>
    <t>59.502565365320294</t>
  </si>
  <si>
    <t>59.10200506039478</t>
  </si>
  <si>
    <t>59.299184753357856</t>
  </si>
  <si>
    <t>59.293033821348246</t>
  </si>
  <si>
    <t>59.77369109102669</t>
  </si>
  <si>
    <t>60.174240102552005</t>
  </si>
  <si>
    <t>60.131111156698296</t>
  </si>
  <si>
    <t>60.14343443216037</t>
  </si>
  <si>
    <t>59.81682174847639</t>
  </si>
  <si>
    <t>58.93562882491701</t>
  </si>
  <si>
    <t>58.76385282901785</t>
  </si>
  <si>
    <t>59.37800426964193</t>
  </si>
  <si>
    <t>59.58890077690891</t>
  </si>
  <si>
    <t>59.911474525843055</t>
  </si>
  <si>
    <t>60.078969482950804</t>
  </si>
  <si>
    <t>60.10999458238295</t>
  </si>
  <si>
    <t>60.02315378738139</t>
  </si>
  <si>
    <t>58.9127474714919</t>
  </si>
  <si>
    <t>58.224183855336136</t>
  </si>
  <si>
    <t>55.42648781205191</t>
  </si>
  <si>
    <t>55.76148143706756</t>
  </si>
  <si>
    <t>55.376865304569606</t>
  </si>
  <si>
    <t>53.22431843932542</t>
  </si>
  <si>
    <t>53.81983784680101</t>
  </si>
  <si>
    <t>54.25406748719626</t>
  </si>
  <si>
    <t>53.64613019172351</t>
  </si>
  <si>
    <t>53.16228510503375</t>
  </si>
  <si>
    <t>53.72058304253076</t>
  </si>
  <si>
    <t>54.905400981583576</t>
  </si>
  <si>
    <t>55.581565005066516</t>
  </si>
  <si>
    <t>56.37559286121935</t>
  </si>
  <si>
    <t>56.164692691347845</t>
  </si>
  <si>
    <t>57.10136832052082</t>
  </si>
  <si>
    <t>56.86566515024422</t>
  </si>
  <si>
    <t>56.50586640275208</t>
  </si>
  <si>
    <t>56.07784105569536</t>
  </si>
  <si>
    <t>55.637405965207215</t>
  </si>
  <si>
    <t>56.65473953550681</t>
  </si>
  <si>
    <t>56.015802436971754</t>
  </si>
  <si>
    <t>57.696891658870996</t>
  </si>
  <si>
    <t>59.44002566840144</t>
  </si>
  <si>
    <t>59.11746644212886</t>
  </si>
  <si>
    <t>59.61373662984614</t>
  </si>
  <si>
    <t>59.51445860426561</t>
  </si>
  <si>
    <t>59.51446839506438</t>
  </si>
  <si>
    <t>60.89159613407373</t>
  </si>
  <si>
    <t>60.88540261609153</t>
  </si>
  <si>
    <t>61.877914753081306</t>
  </si>
  <si>
    <t>61.95856285705293</t>
  </si>
  <si>
    <t>61.54294241118707</t>
  </si>
  <si>
    <t>62.10124913436144</t>
  </si>
  <si>
    <t>61.87172105058295</t>
  </si>
  <si>
    <t>61.704222191149185</t>
  </si>
  <si>
    <t>61.84070110464781</t>
  </si>
  <si>
    <t>62.13846576538621</t>
  </si>
  <si>
    <t>62.46103549839735</t>
  </si>
  <si>
    <t>62.38038885957745</t>
  </si>
  <si>
    <t>64.0552748486729</t>
  </si>
  <si>
    <t>62.653332039275526</t>
  </si>
  <si>
    <t>61.846910005355284</t>
  </si>
  <si>
    <t>61.02878328937728</t>
  </si>
  <si>
    <t>60.22971843411401</t>
  </si>
  <si>
    <t>59.37446331125782</t>
  </si>
  <si>
    <t>59.94880436296897</t>
  </si>
  <si>
    <t>59.73656134398228</t>
  </si>
  <si>
    <t>59.07483763112845</t>
  </si>
  <si>
    <t>58.91877991645459</t>
  </si>
  <si>
    <t>59.81146924680999</t>
  </si>
  <si>
    <t>60.54185401278441</t>
  </si>
  <si>
    <t>60.41077236859818</t>
  </si>
  <si>
    <t>60.72291362949626</t>
  </si>
  <si>
    <t>60.3358545331643</t>
  </si>
  <si>
    <t>60.81029833111872</t>
  </si>
  <si>
    <t>61.309713822549135</t>
  </si>
  <si>
    <t>61.153648699295616</t>
  </si>
  <si>
    <t>60.86648635698385</t>
  </si>
  <si>
    <t>60.897698647842184</t>
  </si>
  <si>
    <t>60.07366526504817</t>
  </si>
  <si>
    <t>60.22349000538718</t>
  </si>
  <si>
    <t>61.30348499243183</t>
  </si>
  <si>
    <t>61.653062499420805</t>
  </si>
  <si>
    <t>62.47710537261226</t>
  </si>
  <si>
    <t>61.8341162233002</t>
  </si>
  <si>
    <t>61.52197915844411</t>
  </si>
  <si>
    <t>61.216076873893215</t>
  </si>
  <si>
    <t>61.390862655532054</t>
  </si>
  <si>
    <t>63.02020991276845</t>
  </si>
  <si>
    <t>63.24497017341999</t>
  </si>
  <si>
    <t>63.063929709081606</t>
  </si>
  <si>
    <t>61.74045033056107</t>
  </si>
  <si>
    <t>61.67803033463881</t>
  </si>
  <si>
    <t>61.765424825563706</t>
  </si>
  <si>
    <t>61.384615033855404</t>
  </si>
  <si>
    <t>60.223486537575326</t>
  </si>
  <si>
    <t>60.023718433557114</t>
  </si>
  <si>
    <t>58.93749379369468</t>
  </si>
  <si>
    <t>58.219579708950185</t>
  </si>
  <si>
    <t>57.919928950757075</t>
  </si>
  <si>
    <t>57.214496051518864</t>
  </si>
  <si>
    <t>56.334270255644675</t>
  </si>
  <si>
    <t>56.20319287519238</t>
  </si>
  <si>
    <t>56.415426643873445</t>
  </si>
  <si>
    <t>57.22073525741261</t>
  </si>
  <si>
    <t>57.10980316215352</t>
  </si>
  <si>
    <t>55.01022331843013</t>
  </si>
  <si>
    <t>53.91643701257372</t>
  </si>
  <si>
    <t>54.00444306209361</t>
  </si>
  <si>
    <t>53.88501591587952</t>
  </si>
  <si>
    <t>50.201316440621795</t>
  </si>
  <si>
    <t>50.82364598009308</t>
  </si>
  <si>
    <t>51.50255050929413</t>
  </si>
  <si>
    <t>54.57018775984098</t>
  </si>
  <si>
    <t>54.20559312503062</t>
  </si>
  <si>
    <t>54.45076465582785</t>
  </si>
  <si>
    <t>54.35017608039765</t>
  </si>
  <si>
    <t>54.64562462770195</t>
  </si>
  <si>
    <t>56.135440726200656</t>
  </si>
  <si>
    <t>57.0217935992017</t>
  </si>
  <si>
    <t>57.64414283985496</t>
  </si>
  <si>
    <t>56.770354748759466</t>
  </si>
  <si>
    <t>56.65721010372789</t>
  </si>
  <si>
    <t>56.39318104785318</t>
  </si>
  <si>
    <t>57.56869428397056</t>
  </si>
  <si>
    <t>57.046943930919745</t>
  </si>
  <si>
    <t>57.26697183744821</t>
  </si>
  <si>
    <t>58.56191064700319</t>
  </si>
  <si>
    <t>58.64364127061001</t>
  </si>
  <si>
    <t>58.12815446676895</t>
  </si>
  <si>
    <t>56.921230111116834</t>
  </si>
  <si>
    <t>57.41783591514923</t>
  </si>
  <si>
    <t>57.83270390003384</t>
  </si>
  <si>
    <t>59.4608294243181</t>
  </si>
  <si>
    <t>59.05851622981397</t>
  </si>
  <si>
    <t>59.052215783097466</t>
  </si>
  <si>
    <t>59.536280685111116</t>
  </si>
  <si>
    <t>59.1213737188649</t>
  </si>
  <si>
    <t>59.51740518861276</t>
  </si>
  <si>
    <t>59.869435025303076</t>
  </si>
  <si>
    <t>59.93859850111761</t>
  </si>
  <si>
    <t>61.20837277444399</t>
  </si>
  <si>
    <t>60.31575029859817</t>
  </si>
  <si>
    <t>60.18373511250192</t>
  </si>
  <si>
    <t>60.435186027104606</t>
  </si>
  <si>
    <t>59.718550937567464</t>
  </si>
  <si>
    <t>59.46081798055355</t>
  </si>
  <si>
    <t>59.91343754293528</t>
  </si>
  <si>
    <t>60.73692145340684</t>
  </si>
  <si>
    <t>60.74950044502961</t>
  </si>
  <si>
    <t>60.03286718790691</t>
  </si>
  <si>
    <t>60.410054221709686</t>
  </si>
  <si>
    <t>59.90087393935189</t>
  </si>
  <si>
    <t>59.49225576210751</t>
  </si>
  <si>
    <t>60.72364380822435</t>
  </si>
  <si>
    <t>61.660165189619846</t>
  </si>
  <si>
    <t>61.596887638501784</t>
  </si>
  <si>
    <t>61.04003508400531</t>
  </si>
  <si>
    <t>60.86283407040003</t>
  </si>
  <si>
    <t>61.10964047474453</t>
  </si>
  <si>
    <t>60.28067333413764</t>
  </si>
  <si>
    <t>59.0087361538661</t>
  </si>
  <si>
    <t>58.94546583045169</t>
  </si>
  <si>
    <t>59.363109830931926</t>
  </si>
  <si>
    <t>60.17942963704309</t>
  </si>
  <si>
    <t>60.109820757954964</t>
  </si>
  <si>
    <t>59.983250789082504</t>
  </si>
  <si>
    <t>60.26168348463231</t>
  </si>
  <si>
    <t>60.05918082876499</t>
  </si>
  <si>
    <t>60.128786208396896</t>
  </si>
  <si>
    <t>60.78058707029449</t>
  </si>
  <si>
    <t>60.584404740635165</t>
  </si>
  <si>
    <t>60.6793396661196</t>
  </si>
  <si>
    <t>60.850184787267594</t>
  </si>
  <si>
    <t>60.805887244586046</t>
  </si>
  <si>
    <t>60.495826437283924</t>
  </si>
  <si>
    <t>60.65404543402753</t>
  </si>
  <si>
    <t>61.97026093053972</t>
  </si>
  <si>
    <t>62.47649749013972</t>
  </si>
  <si>
    <t>61.55259309029672</t>
  </si>
  <si>
    <t>62.185399384974275</t>
  </si>
  <si>
    <t>60.90081396622464</t>
  </si>
  <si>
    <t>60.89448590385964</t>
  </si>
  <si>
    <t>62.849843512789235</t>
  </si>
  <si>
    <t>63.14723760092607</t>
  </si>
  <si>
    <t>63.38139368054132</t>
  </si>
  <si>
    <t>62.69798046735783</t>
  </si>
  <si>
    <t>64.00155057645756</t>
  </si>
  <si>
    <t>63.70411074491795</t>
  </si>
  <si>
    <t>63.552243996665034</t>
  </si>
  <si>
    <t>63.72943556506769</t>
  </si>
  <si>
    <t>64.43184112394238</t>
  </si>
  <si>
    <t>65.86196468256233</t>
  </si>
  <si>
    <t>67.78570331936955</t>
  </si>
  <si>
    <t>66.77955523844258</t>
  </si>
  <si>
    <t>66.44414304386606</t>
  </si>
  <si>
    <t>66.85255726385066</t>
  </si>
  <si>
    <t>67.10084074055962</t>
  </si>
  <si>
    <t>67.18360896408207</t>
  </si>
  <si>
    <t>65.85942077636719</t>
  </si>
  <si>
    <t>65.64295835489715</t>
  </si>
  <si>
    <t>65.38193432027087</t>
  </si>
  <si>
    <t>65.17186482353803</t>
  </si>
  <si>
    <t>65.06998663193494</t>
  </si>
  <si>
    <t>65.18459429505249</t>
  </si>
  <si>
    <t>64.50338857303866</t>
  </si>
  <si>
    <t>65.46471042462233</t>
  </si>
  <si>
    <t>66.36873434210145</t>
  </si>
  <si>
    <t>65.09545912003472</t>
  </si>
  <si>
    <t>63.0073123026237</t>
  </si>
  <si>
    <t>64.06409867450854</t>
  </si>
  <si>
    <t>62.59350511406467</t>
  </si>
  <si>
    <t>62.26882300278319</t>
  </si>
  <si>
    <t>63.63758704764692</t>
  </si>
  <si>
    <t>63.80309010230086</t>
  </si>
  <si>
    <t>65.6684220627362</t>
  </si>
  <si>
    <t>65.80849404046887</t>
  </si>
  <si>
    <t>66.34326665772413</t>
  </si>
  <si>
    <t>65.4710566928129</t>
  </si>
  <si>
    <t>65.06362908487591</t>
  </si>
  <si>
    <t>64.17236080884531</t>
  </si>
  <si>
    <t>63.312896686535524</t>
  </si>
  <si>
    <t>62.89271197114934</t>
  </si>
  <si>
    <t>61.001920350234194</t>
  </si>
  <si>
    <t>61.835903395377734</t>
  </si>
  <si>
    <t>61.434842958786476</t>
  </si>
  <si>
    <t>61.26292961277349</t>
  </si>
  <si>
    <t>60.77273540587217</t>
  </si>
  <si>
    <t>60.40985465360851</t>
  </si>
  <si>
    <t>61.02737667686429</t>
  </si>
  <si>
    <t>61.36479709423876</t>
  </si>
  <si>
    <t>61.065580856996476</t>
  </si>
  <si>
    <t>61.24384319544725</t>
  </si>
  <si>
    <t>60.26980663327644</t>
  </si>
  <si>
    <t>60.543552442411254</t>
  </si>
  <si>
    <t>59.28303073393909</t>
  </si>
  <si>
    <t>58.442668807284576</t>
  </si>
  <si>
    <t>57.66598528100366</t>
  </si>
  <si>
    <t>55.94741199755403</t>
  </si>
  <si>
    <t>55.87047368248332</t>
  </si>
  <si>
    <t>56.57581775847596</t>
  </si>
  <si>
    <t>58.012180530072214</t>
  </si>
  <si>
    <t>59.58318116936344</t>
  </si>
  <si>
    <t>60.91051662665477</t>
  </si>
  <si>
    <t>63.0714777209777</t>
  </si>
  <si>
    <t>60.93617862000611</t>
  </si>
  <si>
    <t>60.84641070460461</t>
  </si>
  <si>
    <t>61.35298377064133</t>
  </si>
  <si>
    <t>61.87878875674447</t>
  </si>
  <si>
    <t>61.96857592885383</t>
  </si>
  <si>
    <t>62.73163065199066</t>
  </si>
  <si>
    <t>63.03941934536543</t>
  </si>
  <si>
    <t>62.879102294796084</t>
  </si>
  <si>
    <t>65.463270286713</t>
  </si>
  <si>
    <t>66.2712361333006</t>
  </si>
  <si>
    <t>67.64987252696302</t>
  </si>
  <si>
    <t>66.64955609320687</t>
  </si>
  <si>
    <t>67.38698095865809</t>
  </si>
  <si>
    <t>65.94421118276243</t>
  </si>
  <si>
    <t>66.25198740275353</t>
  </si>
  <si>
    <t>65.70052104724431</t>
  </si>
  <si>
    <t>65.98267165936889</t>
  </si>
  <si>
    <t>67.54086045350559</t>
  </si>
  <si>
    <t>67.29076892561275</t>
  </si>
  <si>
    <t>68.48988616721738</t>
  </si>
  <si>
    <t>68.72714557263915</t>
  </si>
  <si>
    <t>68.68225210203005</t>
  </si>
  <si>
    <t>67.87430428855457</t>
  </si>
  <si>
    <t>66.69442548192902</t>
  </si>
  <si>
    <t>66.9188663120279</t>
  </si>
  <si>
    <t>67.79734767059121</t>
  </si>
  <si>
    <t>69.13171283716858</t>
  </si>
  <si>
    <t>68.8735190961626</t>
  </si>
  <si>
    <t>67.08551437380794</t>
  </si>
  <si>
    <t>67.58899032068136</t>
  </si>
  <si>
    <t>68.71215040406837</t>
  </si>
  <si>
    <t>70.3065008524475</t>
  </si>
  <si>
    <t>70.27421865144353</t>
  </si>
  <si>
    <t>70.96488074115561</t>
  </si>
  <si>
    <t>70.87451823699753</t>
  </si>
  <si>
    <t>71.70720741588329</t>
  </si>
  <si>
    <t>70.99071754363264</t>
  </si>
  <si>
    <t>70.99718111520588</t>
  </si>
  <si>
    <t>71.31345351570234</t>
  </si>
  <si>
    <t>70.90035308178336</t>
  </si>
  <si>
    <t>70.53241577018655</t>
  </si>
  <si>
    <t>69.35764615176414</t>
  </si>
  <si>
    <t>67.23398571159437</t>
  </si>
  <si>
    <t>66.73048415543636</t>
  </si>
  <si>
    <t>66.28510177716004</t>
  </si>
  <si>
    <t>67.62127632829309</t>
  </si>
  <si>
    <t>67.4857295326417</t>
  </si>
  <si>
    <t>67.85364725160247</t>
  </si>
  <si>
    <t>67.56964325157112</t>
  </si>
  <si>
    <t>66.09790596404493</t>
  </si>
  <si>
    <t>64.73594776998402</t>
  </si>
  <si>
    <t>64.52291709128288</t>
  </si>
  <si>
    <t>64.15500699112704</t>
  </si>
  <si>
    <t>64.74884796142578</t>
  </si>
  <si>
    <t>64.77466021700457</t>
  </si>
  <si>
    <t>65.65899263684778</t>
  </si>
  <si>
    <t>65.65899328233202</t>
  </si>
  <si>
    <t>66.27220726248007</t>
  </si>
  <si>
    <t>66.20764719653629</t>
  </si>
  <si>
    <t>65.47826057352654</t>
  </si>
  <si>
    <t>64.56811244598477</t>
  </si>
  <si>
    <t>64.72302665078202</t>
  </si>
  <si>
    <t>62.99311043049773</t>
  </si>
  <si>
    <t>62.21855433454675</t>
  </si>
  <si>
    <t>62.32181581314318</t>
  </si>
  <si>
    <t>62.270171030606136</t>
  </si>
  <si>
    <t>60.91955417763019</t>
  </si>
  <si>
    <t>61.84956461843729</t>
  </si>
  <si>
    <t>62.37636895027256</t>
  </si>
  <si>
    <t>61.43335121496887</t>
  </si>
  <si>
    <t>61.37480274974157</t>
  </si>
  <si>
    <t>61.37480325049256</t>
  </si>
  <si>
    <t>61.07563095485019</t>
  </si>
  <si>
    <t>60.67240720185815</t>
  </si>
  <si>
    <t>60.19115631258369</t>
  </si>
  <si>
    <t>60.158619668971305</t>
  </si>
  <si>
    <t>60.39927671451969</t>
  </si>
  <si>
    <t>61.23171389096306</t>
  </si>
  <si>
    <t>60.6789032815201</t>
  </si>
  <si>
    <t>60.763460372717105</t>
  </si>
  <si>
    <t>60.75045485643976</t>
  </si>
  <si>
    <t>60.54234982273081</t>
  </si>
  <si>
    <t>60.08708183439665</t>
  </si>
  <si>
    <t>59.78793091443795</t>
  </si>
  <si>
    <t>60.62038839015828</t>
  </si>
  <si>
    <t>60.828506337160015</t>
  </si>
  <si>
    <t>61.79103456127827</t>
  </si>
  <si>
    <t>62.01215491569299</t>
  </si>
  <si>
    <t>61.04311462418498</t>
  </si>
  <si>
    <t>60.80898652801039</t>
  </si>
  <si>
    <t>60.78297855574798</t>
  </si>
  <si>
    <t>60.217164757848366</t>
  </si>
  <si>
    <t>61.03011013869617</t>
  </si>
  <si>
    <t>61.459356701934134</t>
  </si>
  <si>
    <t>61.45934936138994</t>
  </si>
  <si>
    <t>60.58786398126061</t>
  </si>
  <si>
    <t>61.459341370283525</t>
  </si>
  <si>
    <t>62.2658169472816</t>
  </si>
  <si>
    <t>61.01710638603593</t>
  </si>
  <si>
    <t>60.10010028090312</t>
  </si>
  <si>
    <t>61.49185863484269</t>
  </si>
  <si>
    <t>62.36337837263647</t>
  </si>
  <si>
    <t>63.11300525016687</t>
  </si>
  <si>
    <t>64.80244130390065</t>
  </si>
  <si>
    <t>63.67617199152502</t>
  </si>
  <si>
    <t>62.66247218576184</t>
  </si>
  <si>
    <t>63.56353582872174</t>
  </si>
  <si>
    <t>64.19907636315651</t>
  </si>
  <si>
    <t>63.660045694467314</t>
  </si>
  <si>
    <t>64.22981706990608</t>
  </si>
  <si>
    <t>64.10822815457759</t>
  </si>
  <si>
    <t>63.63802753694276</t>
  </si>
  <si>
    <t>62.95706524172487</t>
  </si>
  <si>
    <t>62.05720969258291</t>
  </si>
  <si>
    <t>61.75725072786787</t>
  </si>
  <si>
    <t>62.25176847540987</t>
  </si>
  <si>
    <t>61.95180662478086</t>
  </si>
  <si>
    <t>61.36813811295301</t>
  </si>
  <si>
    <t>60.833087567611976</t>
  </si>
  <si>
    <t>59.95756335355017</t>
  </si>
  <si>
    <t>59.390094686580504</t>
  </si>
  <si>
    <t>60.57366605999886</t>
  </si>
  <si>
    <t>61.214098380184474</t>
  </si>
  <si>
    <t>59.60896031809612</t>
  </si>
  <si>
    <t>60.41963478848805</t>
  </si>
  <si>
    <t>60.41153448008017</t>
  </si>
  <si>
    <t>60.95469425445438</t>
  </si>
  <si>
    <t>60.54124730917898</t>
  </si>
  <si>
    <t>59.479259478202074</t>
  </si>
  <si>
    <t>60.241285290876114</t>
  </si>
  <si>
    <t>60.15210985585232</t>
  </si>
  <si>
    <t>60.37911999090113</t>
  </si>
  <si>
    <t>60.987110999565886</t>
  </si>
  <si>
    <t>60.41963978884749</t>
  </si>
  <si>
    <t>59.4792666596587</t>
  </si>
  <si>
    <t>61.319495458982075</t>
  </si>
  <si>
    <t>61.3357066443439</t>
  </si>
  <si>
    <t>61.692405958946054</t>
  </si>
  <si>
    <t>62.284203671826425</t>
  </si>
  <si>
    <t>62.58415349196199</t>
  </si>
  <si>
    <t>62.46255933291393</t>
  </si>
  <si>
    <t>62.681428883722916</t>
  </si>
  <si>
    <t>63.05434389594829</t>
  </si>
  <si>
    <t>63.240788029888634</t>
  </si>
  <si>
    <t>63.20837763788172</t>
  </si>
  <si>
    <t>63.954190279502875</t>
  </si>
  <si>
    <t>64.00282517034123</t>
  </si>
  <si>
    <t>64.28656773052589</t>
  </si>
  <si>
    <t>64.74054651121983</t>
  </si>
  <si>
    <t>63.75151083487357</t>
  </si>
  <si>
    <t>63.41104128528175</t>
  </si>
  <si>
    <t>62.29230837086262</t>
  </si>
  <si>
    <t>60.57366665457407</t>
  </si>
  <si>
    <t>59.673822859831894</t>
  </si>
  <si>
    <t>59.43873173223479</t>
  </si>
  <si>
    <t>59.05769770585723</t>
  </si>
  <si>
    <t>58.976633634415805</t>
  </si>
  <si>
    <t>59.544116446117904</t>
  </si>
  <si>
    <t>60.711479815893235</t>
  </si>
  <si>
    <t>59.63835224125585</t>
  </si>
  <si>
    <t>60.10420450662821</t>
  </si>
  <si>
    <t>60.725360684830214</t>
  </si>
  <si>
    <t>60.4801575618</t>
  </si>
  <si>
    <t>60.53736054175817</t>
  </si>
  <si>
    <t>61.1912130219127</t>
  </si>
  <si>
    <t>61.67342358947795</t>
  </si>
  <si>
    <t>62.05755105092729</t>
  </si>
  <si>
    <t>62.580630325030555</t>
  </si>
  <si>
    <t>62.5070659440379</t>
  </si>
  <si>
    <t>62.408978378971234</t>
  </si>
  <si>
    <t>62.727732700786575</t>
  </si>
  <si>
    <t>62.30274777453843</t>
  </si>
  <si>
    <t>62.27820596846152</t>
  </si>
  <si>
    <t>62.70321527457495</t>
  </si>
  <si>
    <t>63.569542365618155</t>
  </si>
  <si>
    <t>63.46331387456718</t>
  </si>
  <si>
    <t>63.169069135843856</t>
  </si>
  <si>
    <t>62.98109422546395</t>
  </si>
  <si>
    <t>62.22100618446742</t>
  </si>
  <si>
    <t>62.35178954255319</t>
  </si>
  <si>
    <t>62.94840364323606</t>
  </si>
  <si>
    <t>63.17725100815673</t>
  </si>
  <si>
    <t>63.602231484526044</t>
  </si>
  <si>
    <t>63.332543658949824</t>
  </si>
  <si>
    <t>63.61041136037474</t>
  </si>
  <si>
    <t>63.626752702052904</t>
  </si>
  <si>
    <t>64.89358315803798</t>
  </si>
  <si>
    <t>63.04647430036788</t>
  </si>
  <si>
    <t>63.25081274671834</t>
  </si>
  <si>
    <t>63.21811943050653</t>
  </si>
  <si>
    <t>63.63494373510629</t>
  </si>
  <si>
    <t>63.54502497168173</t>
  </si>
  <si>
    <t>63.90465148674849</t>
  </si>
  <si>
    <t>64.00272835695057</t>
  </si>
  <si>
    <t>63.2834851377265</t>
  </si>
  <si>
    <t>62.76041904815754</t>
  </si>
  <si>
    <t>61.297460212668355</t>
  </si>
  <si>
    <t>61.53447111249241</t>
  </si>
  <si>
    <t>61.011420410652555</t>
  </si>
  <si>
    <t>59.76093239665785</t>
  </si>
  <si>
    <t>59.59747773175115</t>
  </si>
  <si>
    <t>59.05806475181876</t>
  </si>
  <si>
    <t>58.33065965191575</t>
  </si>
  <si>
    <t>58.428727384414515</t>
  </si>
  <si>
    <t>58.86189485847392</t>
  </si>
  <si>
    <t>59.728253470232886</t>
  </si>
  <si>
    <t>59.908055113739266</t>
  </si>
  <si>
    <t>59.12422870402138</t>
  </si>
  <si>
    <t>58.99231893860258</t>
  </si>
  <si>
    <t>58.34097252680895</t>
  </si>
  <si>
    <t>57.895750451310505</t>
  </si>
  <si>
    <t>59.124234580975596</t>
  </si>
  <si>
    <t>57.72260574746303</t>
  </si>
  <si>
    <t>55.70259473131562</t>
  </si>
  <si>
    <t>55.43877010677495</t>
  </si>
  <si>
    <t>54.8203949542371</t>
  </si>
  <si>
    <t>55.68611229691014</t>
  </si>
  <si>
    <t>55.07598373268807</t>
  </si>
  <si>
    <t>54.56480960026435</t>
  </si>
  <si>
    <t>55.265619998145254</t>
  </si>
  <si>
    <t>55.537694566666886</t>
  </si>
  <si>
    <t>54.020621945836446</t>
  </si>
  <si>
    <t>55.16668449704967</t>
  </si>
  <si>
    <t>56.18079740043384</t>
  </si>
  <si>
    <t>55.1419472884938</t>
  </si>
  <si>
    <t>54.55655423655792</t>
  </si>
  <si>
    <t>54.41639196155566</t>
  </si>
  <si>
    <t>56.0488924133463</t>
  </si>
  <si>
    <t>55.933446307004466</t>
  </si>
  <si>
    <t>56.1395666140279</t>
  </si>
  <si>
    <t>56.42815795183372</t>
  </si>
  <si>
    <t>56.41991128171485</t>
  </si>
  <si>
    <t>56.41166284344081</t>
  </si>
  <si>
    <t>56.63428525815941</t>
  </si>
  <si>
    <t>57.08774988189367</t>
  </si>
  <si>
    <t>56.568315337784135</t>
  </si>
  <si>
    <t>55.57892542539272</t>
  </si>
  <si>
    <t>55.73557511715073</t>
  </si>
  <si>
    <t>55.57892866818813</t>
  </si>
  <si>
    <t>55.02652250477291</t>
  </si>
  <si>
    <t>55.620149910226125</t>
  </si>
  <si>
    <t>55.232630740326265</t>
  </si>
  <si>
    <t>54.573046043816305</t>
  </si>
  <si>
    <t>55.43876570267236</t>
  </si>
  <si>
    <t>55.49647761688504</t>
  </si>
  <si>
    <t>54.944061501854144</t>
  </si>
  <si>
    <t>54.6719790879458</t>
  </si>
  <si>
    <t>54.06186605359244</t>
  </si>
  <si>
    <t>53.88872159682038</t>
  </si>
  <si>
    <t>53.69084440273105</t>
  </si>
  <si>
    <t>54.39166838654322</t>
  </si>
  <si>
    <t>56.197302435715365</t>
  </si>
  <si>
    <t>56.23851538712309</t>
  </si>
  <si>
    <t>57.57420082501275</t>
  </si>
  <si>
    <t>57.01354211409146</t>
  </si>
  <si>
    <t>57.136525086829806</t>
  </si>
  <si>
    <t>58.168267224312075</t>
  </si>
  <si>
    <t>58.5510202777992</t>
  </si>
  <si>
    <t>58.51773861155379</t>
  </si>
  <si>
    <t>58.351324860048784</t>
  </si>
  <si>
    <t>56.25457553831072</t>
  </si>
  <si>
    <t>55.02313414114342</t>
  </si>
  <si>
    <t>56.13807788970631</t>
  </si>
  <si>
    <t>56.545779442234156</t>
  </si>
  <si>
    <t>56.17136171816455</t>
  </si>
  <si>
    <t>56.17967520776796</t>
  </si>
  <si>
    <t>58.991994616271754</t>
  </si>
  <si>
    <t>59.49954575051752</t>
  </si>
  <si>
    <t>59.26656191120739</t>
  </si>
  <si>
    <t>59.75746666536729</t>
  </si>
  <si>
    <t>59.524500260148564</t>
  </si>
  <si>
    <t>60.24838993165921</t>
  </si>
  <si>
    <t>60.639441712569784</t>
  </si>
  <si>
    <t>59.674271827355874</t>
  </si>
  <si>
    <t>59.99044489820188</t>
  </si>
  <si>
    <t>60.647764817168564</t>
  </si>
  <si>
    <t>61.321711949003365</t>
  </si>
  <si>
    <t>61.288432165251784</t>
  </si>
  <si>
    <t>61.138665839248155</t>
  </si>
  <si>
    <t>60.79752863511157</t>
  </si>
  <si>
    <t>61.1386576994538</t>
  </si>
  <si>
    <t>61.446537029045814</t>
  </si>
  <si>
    <t>61.18026845920242</t>
  </si>
  <si>
    <t>61.904145550917605</t>
  </si>
  <si>
    <t>62.66131690708377</t>
  </si>
  <si>
    <t>62.61970294304508</t>
  </si>
  <si>
    <t>61.754390371205126</t>
  </si>
  <si>
    <t>61.496444769094715</t>
  </si>
  <si>
    <t>61.55468011988341</t>
  </si>
  <si>
    <t>61.587968855520025</t>
  </si>
  <si>
    <t>61.53805591501021</t>
  </si>
  <si>
    <t>60.24838716512022</t>
  </si>
  <si>
    <t>59.923876965278566</t>
  </si>
  <si>
    <t>60.49798726952875</t>
  </si>
  <si>
    <t>59.907251487673484</t>
  </si>
  <si>
    <t>59.682596465011954</t>
  </si>
  <si>
    <t>59.85731897605656</t>
  </si>
  <si>
    <t>59.93219533904392</t>
  </si>
  <si>
    <t>58.51773511465862</t>
  </si>
  <si>
    <t>58.82559443017308</t>
  </si>
  <si>
    <t>59.9072468284111</t>
  </si>
  <si>
    <t>59.91791850174917</t>
  </si>
  <si>
    <t>60.45515220551827</t>
  </si>
  <si>
    <t>60.87486557611463</t>
  </si>
  <si>
    <t>61.29457750140206</t>
  </si>
  <si>
    <t>61.29456935398708</t>
  </si>
  <si>
    <t>61.15186351176234</t>
  </si>
  <si>
    <t>60.841287196868855</t>
  </si>
  <si>
    <t>61.61356519462265</t>
  </si>
  <si>
    <t>62.87270305811563</t>
  </si>
  <si>
    <t>64.05626288222619</t>
  </si>
  <si>
    <t>64.84531751275584</t>
  </si>
  <si>
    <t>64.22415305346651</t>
  </si>
  <si>
    <t>63.594585471719746</t>
  </si>
  <si>
    <t>63.8128200520095</t>
  </si>
  <si>
    <t>63.74569805400963</t>
  </si>
  <si>
    <t>64.42561699874645</t>
  </si>
  <si>
    <t>63.59457844312846</t>
  </si>
  <si>
    <t>64.76140198001865</t>
  </si>
  <si>
    <t>64.47597988964355</t>
  </si>
  <si>
    <t>63.124524185821656</t>
  </si>
  <si>
    <t>64.32488223659054</t>
  </si>
  <si>
    <t>63.67013071869842</t>
  </si>
  <si>
    <t>63.84640817506228</t>
  </si>
  <si>
    <t>63.6617356234185</t>
  </si>
  <si>
    <t>63.78764982320978</t>
  </si>
  <si>
    <t>63.24203390318792</t>
  </si>
  <si>
    <t>63.006981240381236</t>
  </si>
  <si>
    <t>63.12451078870735</t>
  </si>
  <si>
    <t>61.80660615765954</t>
  </si>
  <si>
    <t>60.55587735583828</t>
  </si>
  <si>
    <t>60.77413456451209</t>
  </si>
  <si>
    <t>60.564285587915606</t>
  </si>
  <si>
    <t>59.590535344884024</t>
  </si>
  <si>
    <t>59.96829672692678</t>
  </si>
  <si>
    <t>59.77522304654306</t>
  </si>
  <si>
    <t>59.254780989896574</t>
  </si>
  <si>
    <t>57.32411342106048</t>
  </si>
  <si>
    <t>56.46790178670284</t>
  </si>
  <si>
    <t>57.584327645602016</t>
  </si>
  <si>
    <t>55.8215455319907</t>
  </si>
  <si>
    <t>56.07338037464632</t>
  </si>
  <si>
    <t>56.392350014427976</t>
  </si>
  <si>
    <t>56.83723671547103</t>
  </si>
  <si>
    <t>57.33250408910254</t>
  </si>
  <si>
    <t>57.31696806669618</t>
  </si>
  <si>
    <t>57.40169902281572</t>
  </si>
  <si>
    <t>58.630220577980445</t>
  </si>
  <si>
    <t>59.21483159371925</t>
  </si>
  <si>
    <t>59.35885423445466</t>
  </si>
  <si>
    <t>59.646924957360106</t>
  </si>
  <si>
    <t>60.15527524879252</t>
  </si>
  <si>
    <t>60.05360488862626</t>
  </si>
  <si>
    <t>59.79096434126</t>
  </si>
  <si>
    <t>59.35038136496062</t>
  </si>
  <si>
    <t>58.83355980477653</t>
  </si>
  <si>
    <t>60.01123336622564</t>
  </si>
  <si>
    <t>61.08725601248688</t>
  </si>
  <si>
    <t>59.5791470938034</t>
  </si>
  <si>
    <t>60.833094926127764</t>
  </si>
  <si>
    <t>59.99429471015593</t>
  </si>
  <si>
    <t>59.799427897621584</t>
  </si>
  <si>
    <t>58.05407630022133</t>
  </si>
  <si>
    <t>58.09644134989605</t>
  </si>
  <si>
    <t>56.04607834739621</t>
  </si>
  <si>
    <t>54.63116576573884</t>
  </si>
  <si>
    <t>53.741534989875404</t>
  </si>
  <si>
    <t>51.13198880099548</t>
  </si>
  <si>
    <t>52.24189243181839</t>
  </si>
  <si>
    <t>52.82650512565677</t>
  </si>
  <si>
    <t>52.71636276865987</t>
  </si>
  <si>
    <t>51.32685636989019</t>
  </si>
  <si>
    <t>53.055265950458576</t>
  </si>
  <si>
    <t>54.37698430811794</t>
  </si>
  <si>
    <t>54.156696393111666</t>
  </si>
  <si>
    <t>54.961598636732816</t>
  </si>
  <si>
    <t>54.292267292078094</t>
  </si>
  <si>
    <t>54.56339281808508</t>
  </si>
  <si>
    <t>55.503835955931045</t>
  </si>
  <si>
    <t>56.18164581779294</t>
  </si>
  <si>
    <t>56.02065619282135</t>
  </si>
  <si>
    <t>55.878519886891446</t>
  </si>
  <si>
    <t>57.384818032780565</t>
  </si>
  <si>
    <t>57.650131124287675</t>
  </si>
  <si>
    <t>58.69426284292016</t>
  </si>
  <si>
    <t>59.90102485999881</t>
  </si>
  <si>
    <t>60.28615689772126</t>
  </si>
  <si>
    <t>59.48166520468459</t>
  </si>
  <si>
    <t>59.89247039148989</t>
  </si>
  <si>
    <t>58.89111176600103</t>
  </si>
  <si>
    <t>58.85688065269041</t>
  </si>
  <si>
    <t>58.83120522170853</t>
  </si>
  <si>
    <t>57.54742192880545</t>
  </si>
  <si>
    <t>57.650129417236926</t>
  </si>
  <si>
    <t>57.4960854424371</t>
  </si>
  <si>
    <t>57.727160263643434</t>
  </si>
  <si>
    <t>58.22355767631624</t>
  </si>
  <si>
    <t>59.30192214228271</t>
  </si>
  <si>
    <t>58.59156562670089</t>
  </si>
  <si>
    <t>56.9055363003846</t>
  </si>
  <si>
    <t>57.21364739905704</t>
  </si>
  <si>
    <t>57.20508019665409</t>
  </si>
  <si>
    <t>57.82984805482761</t>
  </si>
  <si>
    <t>57.85553328252364</t>
  </si>
  <si>
    <t>58.719943940740016</t>
  </si>
  <si>
    <t>59.19066177677134</t>
  </si>
  <si>
    <t>58.00103238378021</t>
  </si>
  <si>
    <t>58.30912682461265</t>
  </si>
  <si>
    <t>57.96679035854981</t>
  </si>
  <si>
    <t>58.24921301174467</t>
  </si>
  <si>
    <t>56.70014102310849</t>
  </si>
  <si>
    <t>59.45599071048767</t>
  </si>
  <si>
    <t>59.55012354525352</t>
  </si>
  <si>
    <t>59.24201715156426</t>
  </si>
  <si>
    <t>57.964869045480015</t>
  </si>
  <si>
    <t>57.783375039933695</t>
  </si>
  <si>
    <t>57.56731637876223</t>
  </si>
  <si>
    <t>57.040129647766456</t>
  </si>
  <si>
    <t>57.34260959098059</t>
  </si>
  <si>
    <t>57.62781585629081</t>
  </si>
  <si>
    <t>57.221615029616274</t>
  </si>
  <si>
    <t>57.57596197484052</t>
  </si>
  <si>
    <t>57.74015596462803</t>
  </si>
  <si>
    <t>58.73405305450224</t>
  </si>
  <si>
    <t>58.25007801476474</t>
  </si>
  <si>
    <t>57.46359811848126</t>
  </si>
  <si>
    <t>57.0660540321659</t>
  </si>
  <si>
    <t>58.92416763305663</t>
  </si>
  <si>
    <t>59.261248463225655</t>
  </si>
  <si>
    <t>58.30192847538692</t>
  </si>
  <si>
    <t>57.75744361228831</t>
  </si>
  <si>
    <t>58.45748807726251</t>
  </si>
  <si>
    <t>58.23278269707468</t>
  </si>
  <si>
    <t>57.90437069763667</t>
  </si>
  <si>
    <t>56.746282501965496</t>
  </si>
  <si>
    <t>55.79561624599893</t>
  </si>
  <si>
    <t>55.89068115862419</t>
  </si>
  <si>
    <t>56.41786690780054</t>
  </si>
  <si>
    <t>56.17588573234448</t>
  </si>
  <si>
    <t>56.52157911833403</t>
  </si>
  <si>
    <t>56.841355116523935</t>
  </si>
  <si>
    <t>57.24753820896817</t>
  </si>
  <si>
    <t>56.668497402019334</t>
  </si>
  <si>
    <t>56.84135101596275</t>
  </si>
  <si>
    <t>56.33144231245375</t>
  </si>
  <si>
    <t>55.259780688042596</t>
  </si>
  <si>
    <t>55.19928947301061</t>
  </si>
  <si>
    <t>54.95729377834911</t>
  </si>
  <si>
    <t>56.38330178202427</t>
  </si>
  <si>
    <t>55.80425688623106</t>
  </si>
  <si>
    <t>55.58819967179044</t>
  </si>
  <si>
    <t>52.80084145103539</t>
  </si>
  <si>
    <t>53.26369339130185</t>
  </si>
  <si>
    <t>54.433938685724556</t>
  </si>
  <si>
    <t>53.84008649401088</t>
  </si>
  <si>
    <t>53.39469524951305</t>
  </si>
  <si>
    <t>52.66110683797676</t>
  </si>
  <si>
    <t>52.311772075203166</t>
  </si>
  <si>
    <t>51.64805980306348</t>
  </si>
  <si>
    <t>52.86195965296538</t>
  </si>
  <si>
    <t>54.18067637118613</t>
  </si>
  <si>
    <t>54.66101075052833</t>
  </si>
  <si>
    <t>54.739599689744914</t>
  </si>
  <si>
    <t>55.57798535906046</t>
  </si>
  <si>
    <t>56.311571913809644</t>
  </si>
  <si>
    <t>56.16310777286504</t>
  </si>
  <si>
    <t>55.394585498020476</t>
  </si>
  <si>
    <t>55.429527527645874</t>
  </si>
  <si>
    <t>54.62607423677323</t>
  </si>
  <si>
    <t>55.0976593927316</t>
  </si>
  <si>
    <t>54.381540099542626</t>
  </si>
  <si>
    <t>55.56925753220426</t>
  </si>
  <si>
    <t>55.95351958117443</t>
  </si>
  <si>
    <t>55.717711594784085</t>
  </si>
  <si>
    <t>54.57367033224049</t>
  </si>
  <si>
    <t>54.844408255303144</t>
  </si>
  <si>
    <t>55.70898123803425</t>
  </si>
  <si>
    <t>54.5998688930048</t>
  </si>
  <si>
    <t>54.70466617227922</t>
  </si>
  <si>
    <t>54.6260636018892</t>
  </si>
  <si>
    <t>54.56493373109523</t>
  </si>
  <si>
    <t>55.412062765723505</t>
  </si>
  <si>
    <t>56.32904826743425</t>
  </si>
  <si>
    <t>57.1835628623669</t>
  </si>
  <si>
    <t>57.483506493755115</t>
  </si>
  <si>
    <t>57.227675060252814</t>
  </si>
  <si>
    <t>57.095346525441705</t>
  </si>
  <si>
    <t>57.34235328005012</t>
  </si>
  <si>
    <t>57.76581327610501</t>
  </si>
  <si>
    <t>56.2749059812118</t>
  </si>
  <si>
    <t>56.786580155613514</t>
  </si>
  <si>
    <t>56.883622628867855</t>
  </si>
  <si>
    <t>56.583676154658846</t>
  </si>
  <si>
    <t>58.22454870100547</t>
  </si>
  <si>
    <t>57.748161803301066</t>
  </si>
  <si>
    <t>57.615831928909756</t>
  </si>
  <si>
    <t>58.03045712928467</t>
  </si>
  <si>
    <t>58.392168489677765</t>
  </si>
  <si>
    <t>59.371402215294026</t>
  </si>
  <si>
    <t>59.982185413569375</t>
  </si>
  <si>
    <t>59.44631451943756</t>
  </si>
  <si>
    <t>59.11025643123353</t>
  </si>
  <si>
    <t>59.77327822866894</t>
  </si>
  <si>
    <t>60.10026329576347</t>
  </si>
  <si>
    <t>60.73606383711474</t>
  </si>
  <si>
    <t>61.671573870402504</t>
  </si>
  <si>
    <t>62.4173192574222</t>
  </si>
  <si>
    <t>60.76655846070377</t>
  </si>
  <si>
    <t>60.77572904732808</t>
  </si>
  <si>
    <t>61.03252356470751</t>
  </si>
  <si>
    <t>61.67448316685563</t>
  </si>
  <si>
    <t>62.490693627488824</t>
  </si>
  <si>
    <t>58.492167788748574</t>
  </si>
  <si>
    <t>57.96942410866843</t>
  </si>
  <si>
    <t>51.82490948916714</t>
  </si>
  <si>
    <t>48.95440198525083</t>
  </si>
  <si>
    <t>50.77024905087798</t>
  </si>
  <si>
    <t>45.304383150729805</t>
  </si>
  <si>
    <t>44.34142829029323</t>
  </si>
  <si>
    <t>44.90085290488583</t>
  </si>
  <si>
    <t>37.60079665418686</t>
  </si>
  <si>
    <t>30.612553557368688</t>
  </si>
  <si>
    <t>29.89722359416273</t>
  </si>
  <si>
    <t>31.584666134839686</t>
  </si>
  <si>
    <t>32.29083117734418</t>
  </si>
  <si>
    <t>34.56521592671034</t>
  </si>
  <si>
    <t>32.63932633041171</t>
  </si>
  <si>
    <t>37.995144103525924</t>
  </si>
  <si>
    <t>39.51751827379711</t>
  </si>
  <si>
    <t>38.77467872770923</t>
  </si>
  <si>
    <t>39.01312481643502</t>
  </si>
  <si>
    <t>33.712325311823285</t>
  </si>
  <si>
    <t>35.08796182056622</t>
  </si>
  <si>
    <t>38.01349911015268</t>
  </si>
  <si>
    <t>38.994779523408695</t>
  </si>
  <si>
    <t>35.49865831533082</t>
  </si>
  <si>
    <t>32.679675883468455</t>
  </si>
  <si>
    <t>29.87002461738345</t>
  </si>
  <si>
    <t>34.66790221200169</t>
  </si>
  <si>
    <t>33.93048009291777</t>
  </si>
  <si>
    <t>33.38909181001073</t>
  </si>
  <si>
    <t>36.413426872051005</t>
  </si>
  <si>
    <t>36.78679942095539</t>
  </si>
  <si>
    <t>35.88136993724547</t>
  </si>
  <si>
    <t>34.621233689352984</t>
  </si>
  <si>
    <t>33.85580755764764</t>
  </si>
  <si>
    <t>35.03194520200921</t>
  </si>
  <si>
    <t>35.41465237920805</t>
  </si>
  <si>
    <t>33.05305260947579</t>
  </si>
  <si>
    <t>33.23040096252532</t>
  </si>
  <si>
    <t>33.23040201454252</t>
  </si>
  <si>
    <t>32.73568425934775</t>
  </si>
  <si>
    <t>32.5676610571303</t>
  </si>
  <si>
    <t>33.161970361093715</t>
  </si>
  <si>
    <t>32.745084060292214</t>
  </si>
  <si>
    <t>31.94919134581333</t>
  </si>
  <si>
    <t>32.21448568623465</t>
  </si>
  <si>
    <t>35.16117077870945</t>
  </si>
  <si>
    <t>31.551249191270013</t>
  </si>
  <si>
    <t>30.32899453315879</t>
  </si>
  <si>
    <t>32.66927950701413</t>
  </si>
  <si>
    <t>32.385031547940706</t>
  </si>
  <si>
    <t>31.835492481181877</t>
  </si>
  <si>
    <t>35.009570710270786</t>
  </si>
  <si>
    <t>32.309238489524965</t>
  </si>
  <si>
    <t>30.52796893723542</t>
  </si>
  <si>
    <t>31.18173014073728</t>
  </si>
  <si>
    <t>30.21529714324885</t>
  </si>
  <si>
    <t>65.85484437719789</t>
  </si>
  <si>
    <t>66.76970419628556</t>
  </si>
  <si>
    <t>68.43413598819355</t>
  </si>
  <si>
    <t>68.7206899905165</t>
  </si>
  <si>
    <t>69.19468238054444</t>
  </si>
  <si>
    <t>68.85300635024191</t>
  </si>
  <si>
    <t>70.47796413024048</t>
  </si>
  <si>
    <t>68.94941401776893</t>
  </si>
  <si>
    <t>69.911631882076</t>
  </si>
  <si>
    <t>69.97250823370169</t>
  </si>
  <si>
    <t>70.02731569134691</t>
  </si>
  <si>
    <t>69.10299351328777</t>
  </si>
  <si>
    <t>69.04177062432615</t>
  </si>
  <si>
    <t>68.12929316581875</t>
  </si>
  <si>
    <t>68.64982221597742</t>
  </si>
  <si>
    <t>69.49492091959918</t>
  </si>
  <si>
    <t>69.3969523562071</t>
  </si>
  <si>
    <t>69.78275404356812</t>
  </si>
  <si>
    <t>69.72153264900422</t>
  </si>
  <si>
    <t>69.9052408090258</t>
  </si>
  <si>
    <t>69.37856339866896</t>
  </si>
  <si>
    <t>69.37858804232472</t>
  </si>
  <si>
    <t>68.60082795373448</t>
  </si>
  <si>
    <t>68.47835763862973</t>
  </si>
  <si>
    <t>67.74961061913022</t>
  </si>
  <si>
    <t>67.49237040475835</t>
  </si>
  <si>
    <t>64.7120970810728</t>
  </si>
  <si>
    <t>64.40589246437969</t>
  </si>
  <si>
    <t>65.22651946438457</t>
  </si>
  <si>
    <t>65.12854120100077</t>
  </si>
  <si>
    <t>65.64294991796882</t>
  </si>
  <si>
    <t>65.6613065351495</t>
  </si>
  <si>
    <t>67.0514478062285</t>
  </si>
  <si>
    <t>67.1617077906123</t>
  </si>
  <si>
    <t>69.82561047805163</t>
  </si>
  <si>
    <t>69.23774264430108</t>
  </si>
  <si>
    <t>67.81697140101068</t>
  </si>
  <si>
    <t>68.9743849792489</t>
  </si>
  <si>
    <t>68.557979148769</t>
  </si>
  <si>
    <t>67.81084117714725</t>
  </si>
  <si>
    <t>66.56768164785618</t>
  </si>
  <si>
    <t>65.92463993099935</t>
  </si>
  <si>
    <t>66.5921684156677</t>
  </si>
  <si>
    <t>66.36557929269216</t>
  </si>
  <si>
    <t>66.23696940980702</t>
  </si>
  <si>
    <t>66.05324167146952</t>
  </si>
  <si>
    <t>65.7592972954018</t>
  </si>
  <si>
    <t>66.02264580910514</t>
  </si>
  <si>
    <t>65.42247633988357</t>
  </si>
  <si>
    <t>64.30180032788344</t>
  </si>
  <si>
    <t>64.47938423462968</t>
  </si>
  <si>
    <t>64.60800705589244</t>
  </si>
  <si>
    <t>62.97288079584011</t>
  </si>
  <si>
    <t>61.821593023910346</t>
  </si>
  <si>
    <t>62.59933421855371</t>
  </si>
  <si>
    <t>64.01328235542101</t>
  </si>
  <si>
    <t>63.45255059873213</t>
  </si>
  <si>
    <t>62.58366183932058</t>
  </si>
  <si>
    <t>62.990382827725824</t>
  </si>
  <si>
    <t>62.85478776760499</t>
  </si>
  <si>
    <t>63.6436023994881</t>
  </si>
  <si>
    <t>63.08898546966607</t>
  </si>
  <si>
    <t>63.67437531000105</t>
  </si>
  <si>
    <t>63.45256232834386</t>
  </si>
  <si>
    <t>63.588119346793604</t>
  </si>
  <si>
    <t>62.928771980591264</t>
  </si>
  <si>
    <t>63.113612822829204</t>
  </si>
  <si>
    <t>62.76239206577925</t>
  </si>
  <si>
    <t>62.54052337584801</t>
  </si>
  <si>
    <t>61.57306473754215</t>
  </si>
  <si>
    <t>61.1108988576251</t>
  </si>
  <si>
    <t>60.65489570797655</t>
  </si>
  <si>
    <t>60.43305387632784</t>
  </si>
  <si>
    <t>60.95069122358742</t>
  </si>
  <si>
    <t>60.71651252810289</t>
  </si>
  <si>
    <t>60.60560412885917</t>
  </si>
  <si>
    <t>60.82126426753051</t>
  </si>
  <si>
    <t>61.345066051642284</t>
  </si>
  <si>
    <t>62.1584794790662</t>
  </si>
  <si>
    <t>62.183122210825665</t>
  </si>
  <si>
    <t>61.073916945319645</t>
  </si>
  <si>
    <t>59.995540541263644</t>
  </si>
  <si>
    <t>59.80451004608894</t>
  </si>
  <si>
    <t>59.798345253239575</t>
  </si>
  <si>
    <t>59.416282653808594</t>
  </si>
  <si>
    <t>60.24817037190732</t>
  </si>
  <si>
    <t>59.8353194836086</t>
  </si>
  <si>
    <t>60.587112362856914</t>
  </si>
  <si>
    <t>60.62406885977347</t>
  </si>
  <si>
    <t>60.63639606595513</t>
  </si>
  <si>
    <t>60.4577063380884</t>
  </si>
  <si>
    <t>60.60560792977173</t>
  </si>
  <si>
    <t>60.026365290394196</t>
  </si>
  <si>
    <t>60.0694942707227</t>
  </si>
  <si>
    <t>60.98148708592379</t>
  </si>
  <si>
    <t>60.562438567187506</t>
  </si>
  <si>
    <t>59.952388645019866</t>
  </si>
  <si>
    <t>60.05715928798624</t>
  </si>
  <si>
    <t>59.958570424061655</t>
  </si>
  <si>
    <t>59.755201191965696</t>
  </si>
  <si>
    <t>59.56416306990769</t>
  </si>
  <si>
    <t>59.96471785650384</t>
  </si>
  <si>
    <t>59.86612500267504</t>
  </si>
  <si>
    <t>60.4638652058406</t>
  </si>
  <si>
    <t>60.47003554324621</t>
  </si>
  <si>
    <t>60.35911358693309</t>
  </si>
  <si>
    <t>59.83530969269789</t>
  </si>
  <si>
    <t>59.03422732646217</t>
  </si>
  <si>
    <t>59.61370701117088</t>
  </si>
  <si>
    <t>60.20924765590323</t>
  </si>
  <si>
    <t>60.122383200978426</t>
  </si>
  <si>
    <t>60.53180703138739</t>
  </si>
  <si>
    <t>60.19683618410657</t>
  </si>
  <si>
    <t>60.7055104219431</t>
  </si>
  <si>
    <t>60.34572561740609</t>
  </si>
  <si>
    <t>59.06783061042656</t>
  </si>
  <si>
    <t>58.515738995708</t>
  </si>
  <si>
    <t>56.33218043425963</t>
  </si>
  <si>
    <t>55.90414208291136</t>
  </si>
  <si>
    <t>54.04935599162033</t>
  </si>
  <si>
    <t>54.33471503494651</t>
  </si>
  <si>
    <t>54.706905539594324</t>
  </si>
  <si>
    <t>53.701963620033226</t>
  </si>
  <si>
    <t>54.477382994927716</t>
  </si>
  <si>
    <t>55.14113625288385</t>
  </si>
  <si>
    <t>55.823494110869625</t>
  </si>
  <si>
    <t>56.58650240232451</t>
  </si>
  <si>
    <t>58.06908994488768</t>
  </si>
  <si>
    <t>57.628674216269914</t>
  </si>
  <si>
    <t>57.696889758169505</t>
  </si>
  <si>
    <t>57.15101463032265</t>
  </si>
  <si>
    <t>56.971115808931366</t>
  </si>
  <si>
    <t>56.28875178470649</t>
  </si>
  <si>
    <t>56.332171377322105</t>
  </si>
  <si>
    <t>56.79741718003076</t>
  </si>
  <si>
    <t>56.890467751739074</t>
  </si>
  <si>
    <t>58.54054022653033</t>
  </si>
  <si>
    <t>59.55168669090763</t>
  </si>
  <si>
    <t>59.73159341424035</t>
  </si>
  <si>
    <t>59.861863848515775</t>
  </si>
  <si>
    <t>59.68194719451684</t>
  </si>
  <si>
    <t>60.60004450436424</t>
  </si>
  <si>
    <t>61.2948122688557</t>
  </si>
  <si>
    <t>62.20050065867153</t>
  </si>
  <si>
    <t>62.39899165879811</t>
  </si>
  <si>
    <t>62.219101325538205</t>
  </si>
  <si>
    <t>62.411402037442414</t>
  </si>
  <si>
    <t>62.51686492491967</t>
  </si>
  <si>
    <t>61.95857112126392</t>
  </si>
  <si>
    <t>62.0516107074177</t>
  </si>
  <si>
    <t>62.49825592199534</t>
  </si>
  <si>
    <t>62.53547626385223</t>
  </si>
  <si>
    <t>62.57269652696506</t>
  </si>
  <si>
    <t>64.14833068847656</t>
  </si>
  <si>
    <t>62.86424273211086</t>
  </si>
  <si>
    <t>62.03921543965404</t>
  </si>
  <si>
    <t>61.30346739396939</t>
  </si>
  <si>
    <t>60.348334035556455</t>
  </si>
  <si>
    <t>60.01121568357283</t>
  </si>
  <si>
    <t>60.0986336892211</t>
  </si>
  <si>
    <t>59.892629897030474</t>
  </si>
  <si>
    <t>59.71783539359832</t>
  </si>
  <si>
    <t>59.48686605203771</t>
  </si>
  <si>
    <t>60.22349255715371</t>
  </si>
  <si>
    <t>60.872720421324736</t>
  </si>
  <si>
    <t>60.9476446001086</t>
  </si>
  <si>
    <t>61.06626446736967</t>
  </si>
  <si>
    <t>61.07249920227453</t>
  </si>
  <si>
    <t>61.70924474916773</t>
  </si>
  <si>
    <t>61.87156050844522</t>
  </si>
  <si>
    <t>61.42833285152468</t>
  </si>
  <si>
    <t>61.35966056496876</t>
  </si>
  <si>
    <t>61.11619458911568</t>
  </si>
  <si>
    <t>60.74788257237023</t>
  </si>
  <si>
    <t>60.99758758957002</t>
  </si>
  <si>
    <t>61.86532588182037</t>
  </si>
  <si>
    <t>62.7455362380601</t>
  </si>
  <si>
    <t>63.257442102433046</t>
  </si>
  <si>
    <t>61.96521617076246</t>
  </si>
  <si>
    <t>61.72174571861705</t>
  </si>
  <si>
    <t>61.59688645466578</t>
  </si>
  <si>
    <t>62.389695186836384</t>
  </si>
  <si>
    <t>63.50089969202329</t>
  </si>
  <si>
    <t>63.61328960615667</t>
  </si>
  <si>
    <t>63.21999825574242</t>
  </si>
  <si>
    <t>62.00888932530632</t>
  </si>
  <si>
    <t>62.40842981426201</t>
  </si>
  <si>
    <t>62.115014725949884</t>
  </si>
  <si>
    <t>61.784153921543904</t>
  </si>
  <si>
    <t>61.14740750691393</t>
  </si>
  <si>
    <t>59.21841718311867</t>
  </si>
  <si>
    <t>58.56293052558141</t>
  </si>
  <si>
    <t>57.60153891458212</t>
  </si>
  <si>
    <t>56.72756412889726</t>
  </si>
  <si>
    <t>57.15832784683729</t>
  </si>
  <si>
    <t>57.47669263806619</t>
  </si>
  <si>
    <t>57.30813127273639</t>
  </si>
  <si>
    <t>57.63155211710325</t>
  </si>
  <si>
    <t>55.852570279240105</t>
  </si>
  <si>
    <t>54.33761055716893</t>
  </si>
  <si>
    <t>54.551340424869046</t>
  </si>
  <si>
    <t>54.25589882163956</t>
  </si>
  <si>
    <t>50.867649053394075</t>
  </si>
  <si>
    <t>51.23853097309001</t>
  </si>
  <si>
    <t>52.03058811977111</t>
  </si>
  <si>
    <t>55.41882324660314</t>
  </si>
  <si>
    <t>54.51989662946741</t>
  </si>
  <si>
    <t>54.897080599675185</t>
  </si>
  <si>
    <t>54.708487687444034</t>
  </si>
  <si>
    <t>56.12916172563679</t>
  </si>
  <si>
    <t>56.82063293457031</t>
  </si>
  <si>
    <t>57.25437545776367</t>
  </si>
  <si>
    <t>57.964740969145616</t>
  </si>
  <si>
    <t>57.021802330709434</t>
  </si>
  <si>
    <t>57.883000790277634</t>
  </si>
  <si>
    <t>57.81385923841254</t>
  </si>
  <si>
    <t>57.61270098252258</t>
  </si>
  <si>
    <t>58.60592571045128</t>
  </si>
  <si>
    <t>59.30368224767548</t>
  </si>
  <si>
    <t>59.08995726577694</t>
  </si>
  <si>
    <t>58.37331938612145</t>
  </si>
  <si>
    <t>57.41154822896426</t>
  </si>
  <si>
    <t>58.159601644191305</t>
  </si>
  <si>
    <t>59.39796249249593</t>
  </si>
  <si>
    <t>59.762561757429054</t>
  </si>
  <si>
    <t>59.4859723498174</t>
  </si>
  <si>
    <t>59.82541215388723</t>
  </si>
  <si>
    <t>59.9197347807676</t>
  </si>
  <si>
    <t>59.9008588276795</t>
  </si>
  <si>
    <t>59.63684041430505</t>
  </si>
  <si>
    <t>60.196315725020284</t>
  </si>
  <si>
    <t>61.321554695116454</t>
  </si>
  <si>
    <t>61.22723252639518</t>
  </si>
  <si>
    <t>60.636342400081396</t>
  </si>
  <si>
    <t>60.38489197833849</t>
  </si>
  <si>
    <t>60.6552026590636</t>
  </si>
  <si>
    <t>60.27801931752728</t>
  </si>
  <si>
    <t>60.00770921221452</t>
  </si>
  <si>
    <t>60.567198881707995</t>
  </si>
  <si>
    <t>61.18323732626265</t>
  </si>
  <si>
    <t>60.78093139501013</t>
  </si>
  <si>
    <t>60.447752099179205</t>
  </si>
  <si>
    <t>61.604424500334495</t>
  </si>
  <si>
    <t>60.19632372774745</t>
  </si>
  <si>
    <t>59.95114278842319</t>
  </si>
  <si>
    <t>61.36910284724625</t>
  </si>
  <si>
    <t>61.951257374436864</t>
  </si>
  <si>
    <t>61.50198322651335</t>
  </si>
  <si>
    <t>61.210885528622114</t>
  </si>
  <si>
    <t>60.52747050508176</t>
  </si>
  <si>
    <t>59.45169892433365</t>
  </si>
  <si>
    <t>59.166947253531326</t>
  </si>
  <si>
    <t>60.17309421535964</t>
  </si>
  <si>
    <t>60.42622084150623</t>
  </si>
  <si>
    <t>60.30599241966297</t>
  </si>
  <si>
    <t>60.57808410996327</t>
  </si>
  <si>
    <t>60.56542460807055</t>
  </si>
  <si>
    <t>60.39456211347662</t>
  </si>
  <si>
    <t>60.96408615793245</t>
  </si>
  <si>
    <t>60.9008174449238</t>
  </si>
  <si>
    <t>60.98939685198946</t>
  </si>
  <si>
    <t>61.1919073682958</t>
  </si>
  <si>
    <t>61.603219091781476</t>
  </si>
  <si>
    <t>61.22353424745823</t>
  </si>
  <si>
    <t>60.9261284003814</t>
  </si>
  <si>
    <t>61.74879195389737</t>
  </si>
  <si>
    <t>62.014556022460944</t>
  </si>
  <si>
    <t>62.91312991863455</t>
  </si>
  <si>
    <t>61.97024607883938</t>
  </si>
  <si>
    <t>62.64101704385212</t>
  </si>
  <si>
    <t>61.05901496175448</t>
  </si>
  <si>
    <t>61.5272899105691</t>
  </si>
  <si>
    <t>63.36241716002528</t>
  </si>
  <si>
    <t>63.69777570915807</t>
  </si>
  <si>
    <t>63.469983842587055</t>
  </si>
  <si>
    <t>62.83719617465575</t>
  </si>
  <si>
    <t>64.22303200148993</t>
  </si>
  <si>
    <t>63.710441172177774</t>
  </si>
  <si>
    <t>63.79903512087728</t>
  </si>
  <si>
    <t>64.21669344404616</t>
  </si>
  <si>
    <t>66.11509607197058</t>
  </si>
  <si>
    <t>66.33656758125039</t>
  </si>
  <si>
    <t>68.7792045336098</t>
  </si>
  <si>
    <t>67.9502429306544</t>
  </si>
  <si>
    <t>66.4694528096222</t>
  </si>
  <si>
    <t>67.58468514706155</t>
  </si>
  <si>
    <t>67.38096759045428</t>
  </si>
  <si>
    <t>66.0504106801049</t>
  </si>
  <si>
    <t>66.00583791727847</t>
  </si>
  <si>
    <t>65.61111853775112</t>
  </si>
  <si>
    <t>65.70661346376059</t>
  </si>
  <si>
    <t>65.44561623708806</t>
  </si>
  <si>
    <t>65.65568444977555</t>
  </si>
  <si>
    <t>65.65569430526021</t>
  </si>
  <si>
    <t>66.61065611456729</t>
  </si>
  <si>
    <t>65.13365949935408</t>
  </si>
  <si>
    <t>64.91083631432647</t>
  </si>
  <si>
    <t>64.30602032944296</t>
  </si>
  <si>
    <t>62.8672524803888</t>
  </si>
  <si>
    <t>62.797229587774</t>
  </si>
  <si>
    <t>64.12142454026944</t>
  </si>
  <si>
    <t>64.73893918168895</t>
  </si>
  <si>
    <t>66.5406018831101</t>
  </si>
  <si>
    <t>66.4260268524469</t>
  </si>
  <si>
    <t>66.61701405634612</t>
  </si>
  <si>
    <t>65.87849928337448</t>
  </si>
  <si>
    <t>65.26735042706893</t>
  </si>
  <si>
    <t>64.17872353457169</t>
  </si>
  <si>
    <t>63.561181142191266</t>
  </si>
  <si>
    <t>63.01366981216357</t>
  </si>
  <si>
    <t>61.84863726460257</t>
  </si>
  <si>
    <t>62.45343605634245</t>
  </si>
  <si>
    <t>61.98871251038258</t>
  </si>
  <si>
    <t>61.740404215928805</t>
  </si>
  <si>
    <t>60.925530913619276</t>
  </si>
  <si>
    <t>61.21200844287498</t>
  </si>
  <si>
    <t>61.6194463864243</t>
  </si>
  <si>
    <t>61.65764459750703</t>
  </si>
  <si>
    <t>61.31386526282758</t>
  </si>
  <si>
    <t>61.396638707749716</t>
  </si>
  <si>
    <t>60.70908101495488</t>
  </si>
  <si>
    <t>60.6008470038843</t>
  </si>
  <si>
    <t>59.41672607015946</t>
  </si>
  <si>
    <t>59.1938968683192</t>
  </si>
  <si>
    <t>57.89516953719185</t>
  </si>
  <si>
    <t>56.34497564984152</t>
  </si>
  <si>
    <t>56.8323243031109</t>
  </si>
  <si>
    <t>58.512335966141315</t>
  </si>
  <si>
    <t>59.826867024223276</t>
  </si>
  <si>
    <t>61.53893734438159</t>
  </si>
  <si>
    <t>63.57803790760542</t>
  </si>
  <si>
    <t>63.56522632451193</t>
  </si>
  <si>
    <t>61.7697761179521</t>
  </si>
  <si>
    <t>61.93008688869167</t>
  </si>
  <si>
    <t>61.92367919610798</t>
  </si>
  <si>
    <t>62.58414565376142</t>
  </si>
  <si>
    <t>63.674247768408584</t>
  </si>
  <si>
    <t>63.96920654960016</t>
  </si>
  <si>
    <t>63.65499993012271</t>
  </si>
  <si>
    <t>63.905075846396095</t>
  </si>
  <si>
    <t>66.47000574694611</t>
  </si>
  <si>
    <t>67.04712520273216</t>
  </si>
  <si>
    <t>67.7011663690878</t>
  </si>
  <si>
    <t>67.11765176830068</t>
  </si>
  <si>
    <t>67.91279138325719</t>
  </si>
  <si>
    <t>66.20070466321644</t>
  </si>
  <si>
    <t>66.22632521074225</t>
  </si>
  <si>
    <t>67.10482431316468</t>
  </si>
  <si>
    <t>67.56009867083432</t>
  </si>
  <si>
    <t>69.2529396334275</t>
  </si>
  <si>
    <t>69.09264328879644</t>
  </si>
  <si>
    <t>69.10547097288745</t>
  </si>
  <si>
    <t>68.86179264546499</t>
  </si>
  <si>
    <t>68.07950388204097</t>
  </si>
  <si>
    <t>67.25870606137194</t>
  </si>
  <si>
    <t>67.64345534848734</t>
  </si>
  <si>
    <t>68.88102987819222</t>
  </si>
  <si>
    <t>69.48673237809463</t>
  </si>
  <si>
    <t>69.58355820161026</t>
  </si>
  <si>
    <t>67.65999808414043</t>
  </si>
  <si>
    <t>68.31193178935693</t>
  </si>
  <si>
    <t>70.58406569462986</t>
  </si>
  <si>
    <t>70.53887972717145</t>
  </si>
  <si>
    <t>71.07462385792373</t>
  </si>
  <si>
    <t>71.11334464446213</t>
  </si>
  <si>
    <t>71.70074052228034</t>
  </si>
  <si>
    <t>72.11386127631545</t>
  </si>
  <si>
    <t>71.28763931509266</t>
  </si>
  <si>
    <t>71.28119435318543</t>
  </si>
  <si>
    <t>71.35218535428696</t>
  </si>
  <si>
    <t>71.08754278239144</t>
  </si>
  <si>
    <t>70.53887310736714</t>
  </si>
  <si>
    <t>68.0989400410162</t>
  </si>
  <si>
    <t>66.84667356470842</t>
  </si>
  <si>
    <t>68.0021014718751</t>
  </si>
  <si>
    <t>68.02147896634058</t>
  </si>
  <si>
    <t>68.35068392755021</t>
  </si>
  <si>
    <t>67.96337934570614</t>
  </si>
  <si>
    <t>67.69228394546631</t>
  </si>
  <si>
    <t>66.47229133660254</t>
  </si>
  <si>
    <t>64.80695412203083</t>
  </si>
  <si>
    <t>64.76174713631463</t>
  </si>
  <si>
    <t>64.82631423907758</t>
  </si>
  <si>
    <t>65.22005692035053</t>
  </si>
  <si>
    <t>65.48469306569709</t>
  </si>
  <si>
    <t>66.05273792320126</t>
  </si>
  <si>
    <t>66.22701967425091</t>
  </si>
  <si>
    <t>66.62076948954451</t>
  </si>
  <si>
    <t>66.71113062298896</t>
  </si>
  <si>
    <t>65.72999928780219</t>
  </si>
  <si>
    <t>65.07158979111539</t>
  </si>
  <si>
    <t>65.05222290293814</t>
  </si>
  <si>
    <t>63.503045041409</t>
  </si>
  <si>
    <t>62.27664601587718</t>
  </si>
  <si>
    <t>62.37990310452593</t>
  </si>
  <si>
    <t>61.836566728951446</t>
  </si>
  <si>
    <t>62.3568452171324</t>
  </si>
  <si>
    <t>62.51294829844432</t>
  </si>
  <si>
    <t>61.49838783816779</t>
  </si>
  <si>
    <t>62.13572365309233</t>
  </si>
  <si>
    <t>61.45934592632474</t>
  </si>
  <si>
    <t>61.20570416114026</t>
  </si>
  <si>
    <t>61.25773664906208</t>
  </si>
  <si>
    <t>60.85452865176074</t>
  </si>
  <si>
    <t>61.004095525818855</t>
  </si>
  <si>
    <t>61.355313932709386</t>
  </si>
  <si>
    <t>61.47885420056917</t>
  </si>
  <si>
    <t>60.84149476774045</t>
  </si>
  <si>
    <t>60.84150306918252</t>
  </si>
  <si>
    <t>60.997595204100335</t>
  </si>
  <si>
    <t>60.75046578636618</t>
  </si>
  <si>
    <t>60.100087927431154</t>
  </si>
  <si>
    <t>60.47081547351593</t>
  </si>
  <si>
    <t>60.76997383866131</t>
  </si>
  <si>
    <t>62.19426908009805</t>
  </si>
  <si>
    <t>62.2853090702475</t>
  </si>
  <si>
    <t>62.12922202765948</t>
  </si>
  <si>
    <t>60.9780780189401</t>
  </si>
  <si>
    <t>61.03662504211101</t>
  </si>
  <si>
    <t>61.23823222457805</t>
  </si>
  <si>
    <t>61.563409088186305</t>
  </si>
  <si>
    <t>61.921119131392096</t>
  </si>
  <si>
    <t>61.804044613126784</t>
  </si>
  <si>
    <t>61.140675176880535</t>
  </si>
  <si>
    <t>62.48691473806952</t>
  </si>
  <si>
    <t>62.285329162395236</t>
  </si>
  <si>
    <t>61.140673488860045</t>
  </si>
  <si>
    <t>61.47886918285864</t>
  </si>
  <si>
    <t>62.46090150156047</t>
  </si>
  <si>
    <t>62.94870805985627</t>
  </si>
  <si>
    <t>63.82096898438805</t>
  </si>
  <si>
    <t>64.86679660323445</t>
  </si>
  <si>
    <t>63.87729697814522</t>
  </si>
  <si>
    <t>63.56351393060233</t>
  </si>
  <si>
    <t>64.0864619667022</t>
  </si>
  <si>
    <t>65.10011206873219</t>
  </si>
  <si>
    <t>64.5610873790386</t>
  </si>
  <si>
    <t>64.71622109113785</t>
  </si>
  <si>
    <t>64.36764410007811</t>
  </si>
  <si>
    <t>63.03002307135296</t>
  </si>
  <si>
    <t>62.308517109054655</t>
  </si>
  <si>
    <t>62.82734198262505</t>
  </si>
  <si>
    <t>62.28418647559292</t>
  </si>
  <si>
    <t>61.70862655258114</t>
  </si>
  <si>
    <t>61.060075707963485</t>
  </si>
  <si>
    <t>60.16834072980855</t>
  </si>
  <si>
    <t>60.46828850675426</t>
  </si>
  <si>
    <t>60.98711224020784</t>
  </si>
  <si>
    <t>60.39531643442013</t>
  </si>
  <si>
    <t>60.68715914698026</t>
  </si>
  <si>
    <t>60.96279405781949</t>
  </si>
  <si>
    <t>61.149254647229924</t>
  </si>
  <si>
    <t>60.889838025733454</t>
  </si>
  <si>
    <t>60.37100122849011</t>
  </si>
  <si>
    <t>60.83308103752055</t>
  </si>
  <si>
    <t>60.53312826855981</t>
  </si>
  <si>
    <t>61.3357174238264</t>
  </si>
  <si>
    <t>61.238418385873594</t>
  </si>
  <si>
    <t>60.46827833624878</t>
  </si>
  <si>
    <t>59.87649594289147</t>
  </si>
  <si>
    <t>61.684296966741854</t>
  </si>
  <si>
    <t>61.903176977296326</t>
  </si>
  <si>
    <t>62.54361773064147</t>
  </si>
  <si>
    <t>62.8841018439635</t>
  </si>
  <si>
    <t>62.81925015682768</t>
  </si>
  <si>
    <t>62.6895475181477</t>
  </si>
  <si>
    <t>62.96516406933624</t>
  </si>
  <si>
    <t>63.92987498276161</t>
  </si>
  <si>
    <t>63.38670984546631</t>
  </si>
  <si>
    <t>63.43536581670508</t>
  </si>
  <si>
    <t>64.61894394812572</t>
  </si>
  <si>
    <t>64.69190426014409</t>
  </si>
  <si>
    <t>64.52165817583403</t>
  </si>
  <si>
    <t>64.82161282496149</t>
  </si>
  <si>
    <t>64.16495700687322</t>
  </si>
  <si>
    <t>63.64613793243453</t>
  </si>
  <si>
    <t>60.73579925999214</t>
  </si>
  <si>
    <t>59.762997657850704</t>
  </si>
  <si>
    <t>59.54411732830679</t>
  </si>
  <si>
    <t>59.28468581309237</t>
  </si>
  <si>
    <t>59.19551326466529</t>
  </si>
  <si>
    <t>60.857413058689374</t>
  </si>
  <si>
    <t>60.80065460410959</t>
  </si>
  <si>
    <t>60.07152002744707</t>
  </si>
  <si>
    <t>60.90515450513702</t>
  </si>
  <si>
    <t>61.583521494002916</t>
  </si>
  <si>
    <t>61.093132131683106</t>
  </si>
  <si>
    <t>61.66523136153673</t>
  </si>
  <si>
    <t>62.27004806334104</t>
  </si>
  <si>
    <t>62.1719768162006</t>
  </si>
  <si>
    <t>62.40899008402501</t>
  </si>
  <si>
    <t>62.98928012635255</t>
  </si>
  <si>
    <t>62.62148737051246</t>
  </si>
  <si>
    <t>62.71954988477365</t>
  </si>
  <si>
    <t>62.88302159143189</t>
  </si>
  <si>
    <t>62.54793389955407</t>
  </si>
  <si>
    <t>62.82580125429092</t>
  </si>
  <si>
    <t>63.03830480914215</t>
  </si>
  <si>
    <t>63.99454151896485</t>
  </si>
  <si>
    <t>63.69215676015413</t>
  </si>
  <si>
    <t>63.47964065205881</t>
  </si>
  <si>
    <t>62.98926896598231</t>
  </si>
  <si>
    <t>62.294566378965186</t>
  </si>
  <si>
    <t>62.92389678955079</t>
  </si>
  <si>
    <t>63.1935959831393</t>
  </si>
  <si>
    <t>63.76570138392076</t>
  </si>
  <si>
    <t>64.00270639689572</t>
  </si>
  <si>
    <t>63.46331458675329</t>
  </si>
  <si>
    <t>63.920982875690896</t>
  </si>
  <si>
    <t>65.02433383244491</t>
  </si>
  <si>
    <t>64.99165510975234</t>
  </si>
  <si>
    <t>63.21810642361214</t>
  </si>
  <si>
    <t>63.29984872518846</t>
  </si>
  <si>
    <t>63.536865758612386</t>
  </si>
  <si>
    <t>63.70032919590725</t>
  </si>
  <si>
    <t>63.831078499374016</t>
  </si>
  <si>
    <t>64.06810889660608</t>
  </si>
  <si>
    <t>63.42242452240286</t>
  </si>
  <si>
    <t>62.99743661249989</t>
  </si>
  <si>
    <t>61.74697741509463</t>
  </si>
  <si>
    <t>61.77965718536821</t>
  </si>
  <si>
    <t>61.093149128942144</t>
  </si>
  <si>
    <t>59.96525723990142</t>
  </si>
  <si>
    <t>59.76910987759338</t>
  </si>
  <si>
    <t>59.54844321415027</t>
  </si>
  <si>
    <t>58.62488793086737</t>
  </si>
  <si>
    <t>58.69843765996655</t>
  </si>
  <si>
    <t>59.8344830541459</t>
  </si>
  <si>
    <t>60.16959598184554</t>
  </si>
  <si>
    <t>60.1777592064705</t>
  </si>
  <si>
    <t>59.47051329631012</t>
  </si>
  <si>
    <t>58.70374421228874</t>
  </si>
  <si>
    <t>59.24791498780718</t>
  </si>
  <si>
    <t>59.26439650744862</t>
  </si>
  <si>
    <t>58.58831735940928</t>
  </si>
  <si>
    <t>57.021785003258216</t>
  </si>
  <si>
    <t>56.81567478364184</t>
  </si>
  <si>
    <t>56.279747283978544</t>
  </si>
  <si>
    <t>56.040643611052</t>
  </si>
  <si>
    <t>55.141938210952546</t>
  </si>
  <si>
    <t>55.455261307845056</t>
  </si>
  <si>
    <t>56.090110838136354</t>
  </si>
  <si>
    <t>56.42814604055447</t>
  </si>
  <si>
    <t>55.29858490621402</t>
  </si>
  <si>
    <t>55.80978633848511</t>
  </si>
  <si>
    <t>56.461127517435465</t>
  </si>
  <si>
    <t>55.611906834206074</t>
  </si>
  <si>
    <t>55.488232858028226</t>
  </si>
  <si>
    <t>55.809783405003365</t>
  </si>
  <si>
    <t>56.27149051482028</t>
  </si>
  <si>
    <t>56.799161665152766</t>
  </si>
  <si>
    <t>56.70023516209406</t>
  </si>
  <si>
    <t>56.47762539181447</t>
  </si>
  <si>
    <t>56.69199300539963</t>
  </si>
  <si>
    <t>57.43404248456109</t>
  </si>
  <si>
    <t>56.823905477595744</t>
  </si>
  <si>
    <t>56.41990323698426</t>
  </si>
  <si>
    <t>56.0406389683514</t>
  </si>
  <si>
    <t>55.826272137621636</t>
  </si>
  <si>
    <t>55.66962441901458</t>
  </si>
  <si>
    <t>55.94170082649549</t>
  </si>
  <si>
    <t>55.79328467310383</t>
  </si>
  <si>
    <t>54.86161655505604</t>
  </si>
  <si>
    <t>55.867504488235056</t>
  </si>
  <si>
    <t>55.8097881686341</t>
  </si>
  <si>
    <t>55.067736368882166</t>
  </si>
  <si>
    <t>54.8368810105614</t>
  </si>
  <si>
    <t>54.235008381318174</t>
  </si>
  <si>
    <t>54.02063685971896</t>
  </si>
  <si>
    <t>54.853373186637384</t>
  </si>
  <si>
    <t>56.36220123238774</t>
  </si>
  <si>
    <t>56.42815887991073</t>
  </si>
  <si>
    <t>58.1430870772987</t>
  </si>
  <si>
    <t>57.59893454545461</t>
  </si>
  <si>
    <t>57.64015690577095</t>
  </si>
  <si>
    <t>58.118338379925724</t>
  </si>
  <si>
    <t>58.9420629566504</t>
  </si>
  <si>
    <t>58.71742767587563</t>
  </si>
  <si>
    <t>58.4678106747575</t>
  </si>
  <si>
    <t>56.53746785453544</t>
  </si>
  <si>
    <t>55.5972472285177</t>
  </si>
  <si>
    <t>56.8120323170386</t>
  </si>
  <si>
    <t>56.5624238977038</t>
  </si>
  <si>
    <t>56.387688855271534</t>
  </si>
  <si>
    <t>57.79384452766042</t>
  </si>
  <si>
    <t>59.45793780739608</t>
  </si>
  <si>
    <t>60.40647184528491</t>
  </si>
  <si>
    <t>59.79907014737389</t>
  </si>
  <si>
    <t>60.123568466213015</t>
  </si>
  <si>
    <t>59.71586705590661</t>
  </si>
  <si>
    <t>60.822496745392975</t>
  </si>
  <si>
    <t>60.722651297004184</t>
  </si>
  <si>
    <t>60.36487074035844</t>
  </si>
  <si>
    <t>61.15530920018633</t>
  </si>
  <si>
    <t>61.52141468235653</t>
  </si>
  <si>
    <t>61.53804541934594</t>
  </si>
  <si>
    <t>61.579646619129775</t>
  </si>
  <si>
    <t>61.554688315065576</t>
  </si>
  <si>
    <t>61.50476562410856</t>
  </si>
  <si>
    <t>61.804289763342155</t>
  </si>
  <si>
    <t>61.795994491110264</t>
  </si>
  <si>
    <t>62.353454968224895</t>
  </si>
  <si>
    <t>62.544817369311595</t>
  </si>
  <si>
    <t>63.31863332362237</t>
  </si>
  <si>
    <t>62.08720969176468</t>
  </si>
  <si>
    <t>61.82094178894524</t>
  </si>
  <si>
    <t>61.895815203676534</t>
  </si>
  <si>
    <t>61.66285620739011</t>
  </si>
  <si>
    <t>60.473036543135095</t>
  </si>
  <si>
    <t>60.95561731618271</t>
  </si>
  <si>
    <t>60.75591917146154</t>
  </si>
  <si>
    <t>59.92388959774416</t>
  </si>
  <si>
    <t>60.06533644058736</t>
  </si>
  <si>
    <t>60.173493788899954</t>
  </si>
  <si>
    <t>60.206771689678206</t>
  </si>
  <si>
    <t>58.65918126226737</t>
  </si>
  <si>
    <t>60.07366225837762</t>
  </si>
  <si>
    <t>60.11525810212086</t>
  </si>
  <si>
    <t>60.44675827026368</t>
  </si>
  <si>
    <t>60.92523274500369</t>
  </si>
  <si>
    <t>61.19384995601379</t>
  </si>
  <si>
    <t>61.5548026163643</t>
  </si>
  <si>
    <t>61.66391694917434</t>
  </si>
  <si>
    <t>61.41208856791704</t>
  </si>
  <si>
    <t>61.73107214310827</t>
  </si>
  <si>
    <t>62.97342449561478</t>
  </si>
  <si>
    <t>64.1318359375</t>
  </si>
  <si>
    <t>64.72780275156813</t>
  </si>
  <si>
    <t>64.96283602244316</t>
  </si>
  <si>
    <t>64.28291231354444</t>
  </si>
  <si>
    <t>63.838018516721746</t>
  </si>
  <si>
    <t>64.11501230643488</t>
  </si>
  <si>
    <t>64.62708716383624</t>
  </si>
  <si>
    <t>64.48437626296501</t>
  </si>
  <si>
    <t>64.97962528196173</t>
  </si>
  <si>
    <t>64.78658361276693</t>
  </si>
  <si>
    <t>64.73620497624337</t>
  </si>
  <si>
    <t>64.75300471777419</t>
  </si>
  <si>
    <t>64.40043351942953</t>
  </si>
  <si>
    <t>63.78764923707381</t>
  </si>
  <si>
    <t>64.67744021346608</t>
  </si>
  <si>
    <t>63.92196069294079</t>
  </si>
  <si>
    <t>63.20844702904679</t>
  </si>
  <si>
    <t>63.225243700658204</t>
  </si>
  <si>
    <t>60.94201054656188</t>
  </si>
  <si>
    <t>61.042749262080825</t>
  </si>
  <si>
    <t>60.765745031497374</t>
  </si>
  <si>
    <t>59.70805385211257</t>
  </si>
  <si>
    <t>60.27887870084556</t>
  </si>
  <si>
    <t>60.18653791770896</t>
  </si>
  <si>
    <t>57.59272813119204</t>
  </si>
  <si>
    <t>57.290537970313665</t>
  </si>
  <si>
    <t>57.810975092204636</t>
  </si>
  <si>
    <t>56.40074858011317</t>
  </si>
  <si>
    <t>56.83725090384827</t>
  </si>
  <si>
    <t>57.59272330058288</t>
  </si>
  <si>
    <t>57.01351448589773</t>
  </si>
  <si>
    <t>58.45229657506713</t>
  </si>
  <si>
    <t>59.452061445593074</t>
  </si>
  <si>
    <t>59.48595376004545</t>
  </si>
  <si>
    <t>59.977355010430905</t>
  </si>
  <si>
    <t>59.858739316964325</t>
  </si>
  <si>
    <t>60.52807057235496</t>
  </si>
  <si>
    <t>60.189169181478796</t>
  </si>
  <si>
    <t>60.72294634247911</t>
  </si>
  <si>
    <t>59.85873449424129</t>
  </si>
  <si>
    <t>58.96911763640533</t>
  </si>
  <si>
    <t>61.053356177698504</t>
  </si>
  <si>
    <t>61.426160258449116</t>
  </si>
  <si>
    <t>61.03643102688816</t>
  </si>
  <si>
    <t>60.91781938866422</t>
  </si>
  <si>
    <t>59.90109464701466</t>
  </si>
  <si>
    <t>58.86744912196694</t>
  </si>
  <si>
    <t>58.35908908303892</t>
  </si>
  <si>
    <t>56.48664935155985</t>
  </si>
  <si>
    <t>54.809089062841856</t>
  </si>
  <si>
    <t>54.68199118336408</t>
  </si>
  <si>
    <t>52.70788826715906</t>
  </si>
  <si>
    <t>52.47912347536796</t>
  </si>
  <si>
    <t>53.182354965025894</t>
  </si>
  <si>
    <t>52.91123160612819</t>
  </si>
  <si>
    <t>52.224947172100855</t>
  </si>
  <si>
    <t>54.3092067147393</t>
  </si>
  <si>
    <t>54.656580822664296</t>
  </si>
  <si>
    <t>55.283550389201196</t>
  </si>
  <si>
    <t>55.1056308663452</t>
  </si>
  <si>
    <t>54.69047938903298</t>
  </si>
  <si>
    <t>55.35134267476099</t>
  </si>
  <si>
    <t>56.27483685462311</t>
  </si>
  <si>
    <t>56.35110120546347</t>
  </si>
  <si>
    <t>56.088431865575</t>
  </si>
  <si>
    <t>56.66590134283333</t>
  </si>
  <si>
    <t>57.983911182222656</t>
  </si>
  <si>
    <t>59.190665729657155</t>
  </si>
  <si>
    <t>59.95236485113989</t>
  </si>
  <si>
    <t>60.01228969718927</t>
  </si>
  <si>
    <t>60.05508400717317</t>
  </si>
  <si>
    <t>60.05507768081665</t>
  </si>
  <si>
    <t>59.97804631339886</t>
  </si>
  <si>
    <t>58.93391065151774</t>
  </si>
  <si>
    <t>58.91678902932713</t>
  </si>
  <si>
    <t>57.6929215676845</t>
  </si>
  <si>
    <t>57.7442735586455</t>
  </si>
  <si>
    <t>57.898336562128065</t>
  </si>
  <si>
    <t>58.283464844128694</t>
  </si>
  <si>
    <t>58.45464116319799</t>
  </si>
  <si>
    <t>58.83120289038718</t>
  </si>
  <si>
    <t>58.00958497363732</t>
  </si>
  <si>
    <t>57.33346603627854</t>
  </si>
  <si>
    <t>57.59021708119902</t>
  </si>
  <si>
    <t>58.11228043360368</t>
  </si>
  <si>
    <t>58.04382157000723</t>
  </si>
  <si>
    <t>59.07939983224691</t>
  </si>
  <si>
    <t>59.567231798782316</t>
  </si>
  <si>
    <t>58.360494846781194</t>
  </si>
  <si>
    <t>58.6172337098639</t>
  </si>
  <si>
    <t>58.52308827770515</t>
  </si>
  <si>
    <t>57.36770390286676</t>
  </si>
  <si>
    <t>59.92670500656136</t>
  </si>
  <si>
    <t>59.85823047624866</t>
  </si>
  <si>
    <t>59.48165442681703</t>
  </si>
  <si>
    <t>58.224144991320344</t>
  </si>
  <si>
    <t>57.94758356865124</t>
  </si>
  <si>
    <t>58.077217377627896</t>
  </si>
  <si>
    <t>57.394473012050966</t>
  </si>
  <si>
    <t>57.76608746360646</t>
  </si>
  <si>
    <t>58.250072868484665</t>
  </si>
  <si>
    <t>57.74880458672282</t>
  </si>
  <si>
    <t>58.094507275151706</t>
  </si>
  <si>
    <t>58.09449927044093</t>
  </si>
  <si>
    <t>59.19210156600018</t>
  </si>
  <si>
    <t>58.04264677496847</t>
  </si>
  <si>
    <t>57.59324361922509</t>
  </si>
  <si>
    <t>59.14887296294256</t>
  </si>
  <si>
    <t>59.425457037513354</t>
  </si>
  <si>
    <t>58.63033898517475</t>
  </si>
  <si>
    <t>58.25006256082668</t>
  </si>
  <si>
    <t>58.993321955045424</t>
  </si>
  <si>
    <t>58.11178749271655</t>
  </si>
  <si>
    <t>56.88455815784807</t>
  </si>
  <si>
    <t>56.85863334748481</t>
  </si>
  <si>
    <t>56.78085417199745</t>
  </si>
  <si>
    <t>56.77221075914343</t>
  </si>
  <si>
    <t>57.230269078924245</t>
  </si>
  <si>
    <t>56.85863219936386</t>
  </si>
  <si>
    <t>56.93641842700271</t>
  </si>
  <si>
    <t>56.426509710541225</t>
  </si>
  <si>
    <t>55.2165747568082</t>
  </si>
  <si>
    <t>55.432627471956195</t>
  </si>
  <si>
    <t>56.400590362159576</t>
  </si>
  <si>
    <t>56.01167368203779</t>
  </si>
  <si>
    <t>56.01167758253681</t>
  </si>
  <si>
    <t>53.64796155419811</t>
  </si>
  <si>
    <t>54.564936007885265</t>
  </si>
  <si>
    <t>54.58240121794358</t>
  </si>
  <si>
    <t>54.006015808569956</t>
  </si>
  <si>
    <t>54.06715092819658</t>
  </si>
  <si>
    <t>53.22876521662097</t>
  </si>
  <si>
    <t>52.678564194171265</t>
  </si>
  <si>
    <t>52.09345414028987</t>
  </si>
  <si>
    <t>52.95802520630213</t>
  </si>
  <si>
    <t>55.13259359620872</t>
  </si>
  <si>
    <t>54.89680716990024</t>
  </si>
  <si>
    <t>55.59545135498047</t>
  </si>
  <si>
    <t>56.259172680738814</t>
  </si>
  <si>
    <t>56.494967973540845</t>
  </si>
  <si>
    <t>56.6085020510316</t>
  </si>
  <si>
    <t>55.84871145857559</t>
  </si>
  <si>
    <t>55.34219517602112</t>
  </si>
  <si>
    <t>55.2286584886466</t>
  </si>
  <si>
    <t>55.464453108314295</t>
  </si>
  <si>
    <t>55.77885210827085</t>
  </si>
  <si>
    <t>56.33778187769787</t>
  </si>
  <si>
    <t>55.787578663797625</t>
  </si>
  <si>
    <t>55.019061267138476</t>
  </si>
  <si>
    <t>55.455731950973174</t>
  </si>
  <si>
    <t>56.05830992874679</t>
  </si>
  <si>
    <t>54.74833142768977</t>
  </si>
  <si>
    <t>54.68719562152502</t>
  </si>
  <si>
    <t>55.35965334910327</t>
  </si>
  <si>
    <t>55.7264579773332</t>
  </si>
  <si>
    <t>56.6434434884699</t>
  </si>
  <si>
    <t>58.136329799860704</t>
  </si>
  <si>
    <t>57.6599418103126</t>
  </si>
  <si>
    <t>58.22454746505611</t>
  </si>
  <si>
    <t>57.53644159225683</t>
  </si>
  <si>
    <t>57.68640686128434</t>
  </si>
  <si>
    <t>57.80991874471891</t>
  </si>
  <si>
    <t>56.830683308311485</t>
  </si>
  <si>
    <t>56.96301548647632</t>
  </si>
  <si>
    <t>57.33353474982514</t>
  </si>
  <si>
    <t>57.40411327022722</t>
  </si>
  <si>
    <t>58.86855045869755</t>
  </si>
  <si>
    <t>58.153968432250416</t>
  </si>
  <si>
    <t>57.79227398312651</t>
  </si>
  <si>
    <t>58.07456932151959</t>
  </si>
  <si>
    <t>59.46844155523585</t>
  </si>
  <si>
    <t>59.43315525909642</t>
  </si>
  <si>
    <t>60.10934273082048</t>
  </si>
  <si>
    <t>60.44541783268297</t>
  </si>
  <si>
    <t>60.027604811895706</t>
  </si>
  <si>
    <t>60.84503767507202</t>
  </si>
  <si>
    <t>60.26375227919614</t>
  </si>
  <si>
    <t>60.890468192089635</t>
  </si>
  <si>
    <t>61.97130482539373</t>
  </si>
  <si>
    <t>61.371835946559294</t>
  </si>
  <si>
    <t>61.15174040599741</t>
  </si>
  <si>
    <t>61.105885664992705</t>
  </si>
  <si>
    <t>62.133029510103626</t>
  </si>
  <si>
    <t>62.82084754660679</t>
  </si>
  <si>
    <t>59.0882794074743</t>
  </si>
  <si>
    <t>58.1620127207005</t>
  </si>
  <si>
    <t>52.25594419888604</t>
  </si>
  <si>
    <t>49.761440921701364</t>
  </si>
  <si>
    <t>51.458068530074996</t>
  </si>
  <si>
    <t>45.36857936321553</t>
  </si>
  <si>
    <t>46.24898268421437</t>
  </si>
  <si>
    <t>45.19432225732844</t>
  </si>
  <si>
    <t>37.84841207635538</t>
  </si>
  <si>
    <t>31.58466952485818</t>
  </si>
  <si>
    <t>31.832289943370622</t>
  </si>
  <si>
    <t>33.932424320213755</t>
  </si>
  <si>
    <t>34.19838555739451</t>
  </si>
  <si>
    <t>34.730292860697425</t>
  </si>
  <si>
    <t>35.0145963448454</t>
  </si>
  <si>
    <t>40.92984092282785</t>
  </si>
  <si>
    <t>39.94855289347852</t>
  </si>
  <si>
    <t>39.58172129349372</t>
  </si>
  <si>
    <t>39.40747496255372</t>
  </si>
  <si>
    <t>34.941229640566775</t>
  </si>
  <si>
    <t>36.9680044752372</t>
  </si>
  <si>
    <t>38.893907401386706</t>
  </si>
  <si>
    <t>39.41664129873485</t>
  </si>
  <si>
    <t>36.82414258675976</t>
  </si>
  <si>
    <t>32.80102386902084</t>
  </si>
  <si>
    <t>32.763681827878706</t>
  </si>
  <si>
    <t>36.42276743168296</t>
  </si>
  <si>
    <t>34.705235575390105</t>
  </si>
  <si>
    <t>33.85581100742081</t>
  </si>
  <si>
    <t>37.393539945255334</t>
  </si>
  <si>
    <t>37.61755885151955</t>
  </si>
  <si>
    <t>35.069276635109134</t>
  </si>
  <si>
    <t>35.66668365666135</t>
  </si>
  <si>
    <t>35.592007957941945</t>
  </si>
  <si>
    <t>33.921150580282486</t>
  </si>
  <si>
    <t>33.687787281224146</t>
  </si>
  <si>
    <t>33.333080797140916</t>
  </si>
  <si>
    <t>33.59444530278817</t>
  </si>
  <si>
    <t>34.11892848690624</t>
  </si>
  <si>
    <t>33.143026039481825</t>
  </si>
  <si>
    <t>32.129212172041534</t>
  </si>
  <si>
    <t>33.550439212765546</t>
  </si>
  <si>
    <t>35.20854430832887</t>
  </si>
  <si>
    <t>32.697705152533736</t>
  </si>
  <si>
    <t>31.532300967408506</t>
  </si>
  <si>
    <t>33.25671914357741</t>
  </si>
  <si>
    <t>33.01984464462377</t>
  </si>
  <si>
    <t>34.02418398983081</t>
  </si>
  <si>
    <t>35.22749182179966</t>
  </si>
  <si>
    <t>32.574536759080836</t>
  </si>
  <si>
    <t>31.958669747557654</t>
  </si>
  <si>
    <t>32.612430851564454</t>
  </si>
  <si>
    <t>30.85011399523343</t>
  </si>
  <si>
    <t>64.86831816913295</t>
  </si>
  <si>
    <t>65.97055895166153</t>
  </si>
  <si>
    <t>67.54130312183499</t>
  </si>
  <si>
    <t>68.18608945390412</t>
  </si>
  <si>
    <t>68.03730523808727</t>
  </si>
  <si>
    <t>67.80033966180908</t>
  </si>
  <si>
    <t>68.69363803132373</t>
  </si>
  <si>
    <t>67.75579987941403</t>
  </si>
  <si>
    <t>69.2965343943979</t>
  </si>
  <si>
    <t>68.85806456383953</t>
  </si>
  <si>
    <t>68.39261245196539</t>
  </si>
  <si>
    <t>67.59038811821394</t>
  </si>
  <si>
    <t>66.67178440307677</t>
  </si>
  <si>
    <t>67.89044793208016</t>
  </si>
  <si>
    <t>68.52120659836213</t>
  </si>
  <si>
    <t>68.7600581435214</t>
  </si>
  <si>
    <t>68.6865595469926</t>
  </si>
  <si>
    <t>68.82743121819753</t>
  </si>
  <si>
    <t>68.6253260547485</t>
  </si>
  <si>
    <t>68.54570237001688</t>
  </si>
  <si>
    <t>67.61487898832686</t>
  </si>
  <si>
    <t>67.4985128856907</t>
  </si>
  <si>
    <t>67.36991609576826</t>
  </si>
  <si>
    <t>66.42070819915645</t>
  </si>
  <si>
    <t>66.71462892845972</t>
  </si>
  <si>
    <t>64.01397479402725</t>
  </si>
  <si>
    <t>63.95884918629761</t>
  </si>
  <si>
    <t>63.756751529753195</t>
  </si>
  <si>
    <t>64.32017134833873</t>
  </si>
  <si>
    <t>64.38753997150692</t>
  </si>
  <si>
    <t>64.71210805493239</t>
  </si>
  <si>
    <t>64.9447992570768</t>
  </si>
  <si>
    <t>65.03053816041738</t>
  </si>
  <si>
    <t>66.17574627760615</t>
  </si>
  <si>
    <t>68.95600890224306</t>
  </si>
  <si>
    <t>67.51690605857043</t>
  </si>
  <si>
    <t>66.93511688617588</t>
  </si>
  <si>
    <t>67.67610298784479</t>
  </si>
  <si>
    <t>67.29030118965777</t>
  </si>
  <si>
    <t>67.29643731393215</t>
  </si>
  <si>
    <t>67.08208684780911</t>
  </si>
  <si>
    <t>65.55722640268712</t>
  </si>
  <si>
    <t>65.62456606069752</t>
  </si>
  <si>
    <t>65.78992722312995</t>
  </si>
  <si>
    <t>65.34899795579906</t>
  </si>
  <si>
    <t>65.09790803563216</t>
  </si>
  <si>
    <t>65.37960703064824</t>
  </si>
  <si>
    <t>65.16527005186573</t>
  </si>
  <si>
    <t>65.18366391404065</t>
  </si>
  <si>
    <t>64.41202145121898</t>
  </si>
  <si>
    <t>62.99739184335428</t>
  </si>
  <si>
    <t>63.61590310179191</t>
  </si>
  <si>
    <t>63.897625848995624</t>
  </si>
  <si>
    <t>60.321197676368335</t>
  </si>
  <si>
    <t>60.88461902282933</t>
  </si>
  <si>
    <t>61.32554570482536</t>
  </si>
  <si>
    <t>61.942802461820364</t>
  </si>
  <si>
    <t>61.40051495432296</t>
  </si>
  <si>
    <t>61.431335394730375</t>
  </si>
  <si>
    <t>61.84417968152779</t>
  </si>
  <si>
    <t>62.74391542216198</t>
  </si>
  <si>
    <t>62.33719071618209</t>
  </si>
  <si>
    <t>62.76236551896596</t>
  </si>
  <si>
    <t>62.83017733856442</t>
  </si>
  <si>
    <t>62.5898342202788</t>
  </si>
  <si>
    <t>62.36185082228384</t>
  </si>
  <si>
    <t>62.18311509440098</t>
  </si>
  <si>
    <t>61.36356548879171</t>
  </si>
  <si>
    <t>61.443645867290414</t>
  </si>
  <si>
    <t>60.77197664601195</t>
  </si>
  <si>
    <t>60.22353565614664</t>
  </si>
  <si>
    <t>60.14959725327217</t>
  </si>
  <si>
    <t>59.853803669986206</t>
  </si>
  <si>
    <t>60.51933288562141</t>
  </si>
  <si>
    <t>60.143426926600895</t>
  </si>
  <si>
    <t>60.05100058728909</t>
  </si>
  <si>
    <t>60.11260440820508</t>
  </si>
  <si>
    <t>60.16191887880777</t>
  </si>
  <si>
    <t>61.22181699743408</t>
  </si>
  <si>
    <t>60.7658081285241</t>
  </si>
  <si>
    <t>59.9154167175293</t>
  </si>
  <si>
    <t>59.194446563720696</t>
  </si>
  <si>
    <t>58.941799242646944</t>
  </si>
  <si>
    <t>58.43032448669016</t>
  </si>
  <si>
    <t>58.2639636428021</t>
  </si>
  <si>
    <t>57.567610297619076</t>
  </si>
  <si>
    <t>59.12048155754232</t>
  </si>
  <si>
    <t>59.730560384448594</t>
  </si>
  <si>
    <t>59.84146884341535</t>
  </si>
  <si>
    <t>59.5518418649656</t>
  </si>
  <si>
    <t>59.705917405254795</t>
  </si>
  <si>
    <t>59.3300208672912</t>
  </si>
  <si>
    <t>59.3423517993624</t>
  </si>
  <si>
    <t>59.484079365390734</t>
  </si>
  <si>
    <t>60.05715384007898</t>
  </si>
  <si>
    <t>59.84146124047269</t>
  </si>
  <si>
    <t>59.47173123350126</t>
  </si>
  <si>
    <t>59.42860983228382</t>
  </si>
  <si>
    <t>59.39164348691991</t>
  </si>
  <si>
    <t>59.052711628312416</t>
  </si>
  <si>
    <t>58.98491301427051</t>
  </si>
  <si>
    <t>58.78772964836767</t>
  </si>
  <si>
    <t>59.23757556659588</t>
  </si>
  <si>
    <t>59.87229164041784</t>
  </si>
  <si>
    <t>59.77369882229981</t>
  </si>
  <si>
    <t>58.9910984982962</t>
  </si>
  <si>
    <t>58.79389583309195</t>
  </si>
  <si>
    <t>57.832592255814355</t>
  </si>
  <si>
    <t>58.131114977931716</t>
  </si>
  <si>
    <t>59.06783795321549</t>
  </si>
  <si>
    <t>59.40280103154461</t>
  </si>
  <si>
    <t>59.40900870899374</t>
  </si>
  <si>
    <t>59.60752024153754</t>
  </si>
  <si>
    <t>59.60752864160446</t>
  </si>
  <si>
    <t>59.73779840635698</t>
  </si>
  <si>
    <t>58.44750390909106</t>
  </si>
  <si>
    <t>57.14480751288596</t>
  </si>
  <si>
    <t>52.56055891743318</t>
  </si>
  <si>
    <t>55.048098908971696</t>
  </si>
  <si>
    <t>54.049356076832886</t>
  </si>
  <si>
    <t>52.83971345516342</t>
  </si>
  <si>
    <t>53.55929934629457</t>
  </si>
  <si>
    <t>53.98732333488323</t>
  </si>
  <si>
    <t>52.4799099701643</t>
  </si>
  <si>
    <t>53.5096664826335</t>
  </si>
  <si>
    <t>54.589034968017216</t>
  </si>
  <si>
    <t>55.37065431400819</t>
  </si>
  <si>
    <t>56.2143040793068</t>
  </si>
  <si>
    <t>56.85324121830238</t>
  </si>
  <si>
    <t>56.30116014897049</t>
  </si>
  <si>
    <t>56.164683504887286</t>
  </si>
  <si>
    <t>55.3582587974667</t>
  </si>
  <si>
    <t>55.55055589789067</t>
  </si>
  <si>
    <t>55.730452315458564</t>
  </si>
  <si>
    <t>55.5629643942467</t>
  </si>
  <si>
    <t>57.665869183869944</t>
  </si>
  <si>
    <t>58.73284894986671</t>
  </si>
  <si>
    <t>58.999605582238026</t>
  </si>
  <si>
    <t>58.92516501030416</t>
  </si>
  <si>
    <t>58.92514277806168</t>
  </si>
  <si>
    <t>59.31596314972503</t>
  </si>
  <si>
    <t>60.680685420718106</t>
  </si>
  <si>
    <t>60.792352729214365</t>
  </si>
  <si>
    <t>61.313415747621775</t>
  </si>
  <si>
    <t>61.276197134904564</t>
  </si>
  <si>
    <t>61.3816536230182</t>
  </si>
  <si>
    <t>61.28241132477714</t>
  </si>
  <si>
    <t>61.44989959505847</t>
  </si>
  <si>
    <t>61.375450673797616</t>
  </si>
  <si>
    <t>61.10871340968711</t>
  </si>
  <si>
    <t>62.01439925281518</t>
  </si>
  <si>
    <t>62.088835972773644</t>
  </si>
  <si>
    <t>60.98464654295243</t>
  </si>
  <si>
    <t>61.23277385209506</t>
  </si>
  <si>
    <t>61.741444501754714</t>
  </si>
  <si>
    <t>61.487121806065694</t>
  </si>
  <si>
    <t>59.64914712756158</t>
  </si>
  <si>
    <t>58.74395094620064</t>
  </si>
  <si>
    <t>59.31203591496024</t>
  </si>
  <si>
    <t>59.568000678398704</t>
  </si>
  <si>
    <t>59.093563618705794</t>
  </si>
  <si>
    <t>58.331953632288894</t>
  </si>
  <si>
    <t>58.76271132564537</t>
  </si>
  <si>
    <t>59.54303606601266</t>
  </si>
  <si>
    <t>60.47318151402293</t>
  </si>
  <si>
    <t>60.06742158771517</t>
  </si>
  <si>
    <t>60.1610726954882</t>
  </si>
  <si>
    <t>60.30464082592744</t>
  </si>
  <si>
    <t>60.62925531475215</t>
  </si>
  <si>
    <t>60.473188891300005</t>
  </si>
  <si>
    <t>60.74787640629704</t>
  </si>
  <si>
    <t>60.37331214899894</t>
  </si>
  <si>
    <t>60.13608540229492</t>
  </si>
  <si>
    <t>59.79898697654035</t>
  </si>
  <si>
    <t>59.749039297919</t>
  </si>
  <si>
    <t>61.28475558807829</t>
  </si>
  <si>
    <t>61.25977454581524</t>
  </si>
  <si>
    <t>62.06508211186067</t>
  </si>
  <si>
    <t>60.847767634214186</t>
  </si>
  <si>
    <t>60.42949933855833</t>
  </si>
  <si>
    <t>61.116196546786995</t>
  </si>
  <si>
    <t>61.31595095213432</t>
  </si>
  <si>
    <t>62.73928662587403</t>
  </si>
  <si>
    <t>63.101385924664065</t>
  </si>
  <si>
    <t>62.35849869985425</t>
  </si>
  <si>
    <t>60.86022753724359</t>
  </si>
  <si>
    <t>61.484508908947866</t>
  </si>
  <si>
    <t>61.31594872986688</t>
  </si>
  <si>
    <t>59.88636335272515</t>
  </si>
  <si>
    <t>59.655394740945404</t>
  </si>
  <si>
    <t>58.65656052525979</t>
  </si>
  <si>
    <t>57.9199315630631</t>
  </si>
  <si>
    <t>57.514154562608134</t>
  </si>
  <si>
    <t>56.55277087386292</t>
  </si>
  <si>
    <t>56.82120219935903</t>
  </si>
  <si>
    <t>54.14307752472783</t>
  </si>
  <si>
    <t>56.19694777551224</t>
  </si>
  <si>
    <t>56.22814440960414</t>
  </si>
  <si>
    <t>56.46536714896734</t>
  </si>
  <si>
    <t>54.43818463050229</t>
  </si>
  <si>
    <t>54.739916002389215</t>
  </si>
  <si>
    <t>53.16210014318059</t>
  </si>
  <si>
    <t>53.130670926912664</t>
  </si>
  <si>
    <t>52.935804609354776</t>
  </si>
  <si>
    <t>49.60413132794449</t>
  </si>
  <si>
    <t>50.59105812957266</t>
  </si>
  <si>
    <t>50.955659074062694</t>
  </si>
  <si>
    <t>53.57697467697411</t>
  </si>
  <si>
    <t>53.49525261079405</t>
  </si>
  <si>
    <t>53.6335599312717</t>
  </si>
  <si>
    <t>54.05472636695962</t>
  </si>
  <si>
    <t>54.53247796770629</t>
  </si>
  <si>
    <t>56.09143859097971</t>
  </si>
  <si>
    <t>56.52518114133097</t>
  </si>
  <si>
    <t>57.310979447095804</t>
  </si>
  <si>
    <t>56.02858319548583</t>
  </si>
  <si>
    <t>55.179961285006364</t>
  </si>
  <si>
    <t>55.959436359937506</t>
  </si>
  <si>
    <t>56.59434082667625</t>
  </si>
  <si>
    <t>56.87721800196012</t>
  </si>
  <si>
    <t>57.178961608084556</t>
  </si>
  <si>
    <t>58.32932280535852</t>
  </si>
  <si>
    <t>58.090461216465506</t>
  </si>
  <si>
    <t>57.794991211088416</t>
  </si>
  <si>
    <t>56.53777604632315</t>
  </si>
  <si>
    <t>57.147528538538886</t>
  </si>
  <si>
    <t>57.28581260952624</t>
  </si>
  <si>
    <t>59.014507621632234</t>
  </si>
  <si>
    <t>58.92021532117132</t>
  </si>
  <si>
    <t>58.78819707605184</t>
  </si>
  <si>
    <t>58.42989882079134</t>
  </si>
  <si>
    <t>58.52419200837729</t>
  </si>
  <si>
    <t>59.435690280067696</t>
  </si>
  <si>
    <t>59.882019218191594</t>
  </si>
  <si>
    <t>60.15229785643996</t>
  </si>
  <si>
    <t>60.06430272130648</t>
  </si>
  <si>
    <t>59.76885018907761</t>
  </si>
  <si>
    <t>60.22145795767262</t>
  </si>
  <si>
    <t>58.86992145831576</t>
  </si>
  <si>
    <t>59.22823021329168</t>
  </si>
  <si>
    <t>59.88200066264565</t>
  </si>
  <si>
    <t>60.47289676138394</t>
  </si>
  <si>
    <t>59.97001525855551</t>
  </si>
  <si>
    <t>59.762559876447376</t>
  </si>
  <si>
    <t>58.81965621410359</t>
  </si>
  <si>
    <t>59.221948463076856</t>
  </si>
  <si>
    <t>60.33130642937606</t>
  </si>
  <si>
    <t>61.2172084287142</t>
  </si>
  <si>
    <t>60.084494598462236</t>
  </si>
  <si>
    <t>60.48949676495186</t>
  </si>
  <si>
    <t>60.02120968002398</t>
  </si>
  <si>
    <t>60.192074700671476</t>
  </si>
  <si>
    <t>58.60375449024792</t>
  </si>
  <si>
    <t>58.5088234160365</t>
  </si>
  <si>
    <t>58.42023726129932</t>
  </si>
  <si>
    <t>59.91365311559737</t>
  </si>
  <si>
    <t>59.755454041845354</t>
  </si>
  <si>
    <t>59.78075472061898</t>
  </si>
  <si>
    <t>59.882001108232195</t>
  </si>
  <si>
    <t>59.9326200505035</t>
  </si>
  <si>
    <t>59.93262058360767</t>
  </si>
  <si>
    <t>59.98325759054157</t>
  </si>
  <si>
    <t>60.36925380124729</t>
  </si>
  <si>
    <t>60.470513133187126</t>
  </si>
  <si>
    <t>60.622378950690475</t>
  </si>
  <si>
    <t>60.407219581583846</t>
  </si>
  <si>
    <t>60.103489132758185</t>
  </si>
  <si>
    <t>60.64771500300324</t>
  </si>
  <si>
    <t>61.26784600113337</t>
  </si>
  <si>
    <t>61.2172257257236</t>
  </si>
  <si>
    <t>61.280492174233274</t>
  </si>
  <si>
    <t>62.07149347722923</t>
  </si>
  <si>
    <t>59.818722740062064</t>
  </si>
  <si>
    <t>60.75527021680411</t>
  </si>
  <si>
    <t>62.3499307236897</t>
  </si>
  <si>
    <t>63.07763276660981</t>
  </si>
  <si>
    <t>62.74858974563729</t>
  </si>
  <si>
    <t>61.647529246742934</t>
  </si>
  <si>
    <t>63.520623065363566</t>
  </si>
  <si>
    <t>62.93842167943741</t>
  </si>
  <si>
    <t>62.8498293014432</t>
  </si>
  <si>
    <t>63.444673768925426</t>
  </si>
  <si>
    <t>64.33059607374273</t>
  </si>
  <si>
    <t>65.65313821271931</t>
  </si>
  <si>
    <t>67.49461702493478</t>
  </si>
  <si>
    <t>65.9062902781517</t>
  </si>
  <si>
    <t>66.01383522130195</t>
  </si>
  <si>
    <t>66.71249921827538</t>
  </si>
  <si>
    <t>66.30504964588431</t>
  </si>
  <si>
    <t>66.47058723898174</t>
  </si>
  <si>
    <t>65.52201008635517</t>
  </si>
  <si>
    <t>64.49702510830701</t>
  </si>
  <si>
    <t>65.03178625823617</t>
  </si>
  <si>
    <t>64.32514768595928</t>
  </si>
  <si>
    <t>64.83443368275907</t>
  </si>
  <si>
    <t>63.89860280187945</t>
  </si>
  <si>
    <t>64.46518819770212</t>
  </si>
  <si>
    <t>64.59889319999203</t>
  </si>
  <si>
    <t>65.5092856908565</t>
  </si>
  <si>
    <t>63.31289291381836</t>
  </si>
  <si>
    <t>62.90544863253318</t>
  </si>
  <si>
    <t>62.46616003044924</t>
  </si>
  <si>
    <t>62.166962232333205</t>
  </si>
  <si>
    <t>61.86774902442718</t>
  </si>
  <si>
    <t>63.54845481946756</t>
  </si>
  <si>
    <t>63.134631624084356</t>
  </si>
  <si>
    <t>64.92356280788505</t>
  </si>
  <si>
    <t>65.76393093185501</t>
  </si>
  <si>
    <t>65.3564914611243</t>
  </si>
  <si>
    <t>65.08271428798577</t>
  </si>
  <si>
    <t>64.40153322068895</t>
  </si>
  <si>
    <t>63.268343055334796</t>
  </si>
  <si>
    <t>62.37068469505519</t>
  </si>
  <si>
    <t>61.05921412715637</t>
  </si>
  <si>
    <t>60.422588040836764</t>
  </si>
  <si>
    <t>60.95098613987792</t>
  </si>
  <si>
    <t>61.20565866583607</t>
  </si>
  <si>
    <t>60.45441316131503</t>
  </si>
  <si>
    <t>60.117008296261695</t>
  </si>
  <si>
    <t>60.29525953850257</t>
  </si>
  <si>
    <t>60.60083389969297</t>
  </si>
  <si>
    <t>60.81092772166156</t>
  </si>
  <si>
    <t>60.61357514276067</t>
  </si>
  <si>
    <t>60.37802599202042</t>
  </si>
  <si>
    <t>60.11701711136372</t>
  </si>
  <si>
    <t>58.913775716164125</t>
  </si>
  <si>
    <t>57.86971265290737</t>
  </si>
  <si>
    <t>57.95246865977397</t>
  </si>
  <si>
    <t>55.90251922607421</t>
  </si>
  <si>
    <t>55.46649281217256</t>
  </si>
  <si>
    <t>55.37031620108388</t>
  </si>
  <si>
    <t>55.90252247929161</t>
  </si>
  <si>
    <t>56.51170217376544</t>
  </si>
  <si>
    <t>60.76303778489547</t>
  </si>
  <si>
    <t>61.51969985367383</t>
  </si>
  <si>
    <t>60.73739381443844</t>
  </si>
  <si>
    <t>60.46807929415529</t>
  </si>
  <si>
    <t>61.032367003152956</t>
  </si>
  <si>
    <t>61.76978026480955</t>
  </si>
  <si>
    <t>62.6418543249081</t>
  </si>
  <si>
    <t>62.423838760608156</t>
  </si>
  <si>
    <t>65.25166805715541</t>
  </si>
  <si>
    <t>65.3671003365259</t>
  </si>
  <si>
    <t>65.98908007092778</t>
  </si>
  <si>
    <t>65.21319528540445</t>
  </si>
  <si>
    <t>65.95062594043705</t>
  </si>
  <si>
    <t>65.39916858845584</t>
  </si>
  <si>
    <t>65.6171686237842</t>
  </si>
  <si>
    <t>65.1490578632686</t>
  </si>
  <si>
    <t>65.66846964250487</t>
  </si>
  <si>
    <t>66.5341310159653</t>
  </si>
  <si>
    <t>67.09199018894917</t>
  </si>
  <si>
    <t>67.56009751163167</t>
  </si>
  <si>
    <t>68.48347559629711</t>
  </si>
  <si>
    <t>67.86788674577089</t>
  </si>
  <si>
    <t>67.20101505968476</t>
  </si>
  <si>
    <t>66.35457055227205</t>
  </si>
  <si>
    <t>66.79061960799523</t>
  </si>
  <si>
    <t>67.70757740015499</t>
  </si>
  <si>
    <t>69.06070649225224</t>
  </si>
  <si>
    <t>68.5314142188184</t>
  </si>
  <si>
    <t>66.92414186058784</t>
  </si>
  <si>
    <t>68.14412396149551</t>
  </si>
  <si>
    <t>69.82238936512412</t>
  </si>
  <si>
    <t>70.02247997458389</t>
  </si>
  <si>
    <t>70.06120092464423</t>
  </si>
  <si>
    <t>70.55177325311305</t>
  </si>
  <si>
    <t>70.17740329856952</t>
  </si>
  <si>
    <t>70.66151517745838</t>
  </si>
  <si>
    <t>70.6421615218171</t>
  </si>
  <si>
    <t>70.48077381257939</t>
  </si>
  <si>
    <t>70.37750973258757</t>
  </si>
  <si>
    <t>69.73201055116898</t>
  </si>
  <si>
    <t>68.33777653431221</t>
  </si>
  <si>
    <t>66.15601842288858</t>
  </si>
  <si>
    <t>66.09790887840536</t>
  </si>
  <si>
    <t>67.23398227369978</t>
  </si>
  <si>
    <t>67.25335672550729</t>
  </si>
  <si>
    <t>67.00160157314804</t>
  </si>
  <si>
    <t>65.99464969499208</t>
  </si>
  <si>
    <t>65.02639635024543</t>
  </si>
  <si>
    <t>63.586980195615006</t>
  </si>
  <si>
    <t>64.16789764569275</t>
  </si>
  <si>
    <t>63.8451705336776</t>
  </si>
  <si>
    <t>64.38737718540843</t>
  </si>
  <si>
    <t>64.5551960721202</t>
  </si>
  <si>
    <t>64.88440455530655</t>
  </si>
  <si>
    <t>65.51698059252449</t>
  </si>
  <si>
    <t>65.83973010169174</t>
  </si>
  <si>
    <t>66.01400019342582</t>
  </si>
  <si>
    <t>65.31043070279054</t>
  </si>
  <si>
    <t>64.2518247710358</t>
  </si>
  <si>
    <t>62.980209704213856</t>
  </si>
  <si>
    <t>62.12170511179696</t>
  </si>
  <si>
    <t>61.689253588347356</t>
  </si>
  <si>
    <t>60.08842994225131</t>
  </si>
  <si>
    <t>60.90819088145729</t>
  </si>
  <si>
    <t>60.548846714847315</t>
  </si>
  <si>
    <t>61.381302299263815</t>
  </si>
  <si>
    <t>61.121167176956796</t>
  </si>
  <si>
    <t>60.854527723637176</t>
  </si>
  <si>
    <t>61.12115631077979</t>
  </si>
  <si>
    <t>60.57485178513152</t>
  </si>
  <si>
    <t>60.58785643126242</t>
  </si>
  <si>
    <t>60.457785176981055</t>
  </si>
  <si>
    <t>60.0220647723956</t>
  </si>
  <si>
    <t>59.970015971427884</t>
  </si>
  <si>
    <t>59.989550862329246</t>
  </si>
  <si>
    <t>60.321207621302094</t>
  </si>
  <si>
    <t>60.44476908622522</t>
  </si>
  <si>
    <t>60.47079565758821</t>
  </si>
  <si>
    <t>60.34722909859642</t>
  </si>
  <si>
    <t>59.84645919220949</t>
  </si>
  <si>
    <t>59.39119140968105</t>
  </si>
  <si>
    <t>59.74240650473545</t>
  </si>
  <si>
    <t>59.30014995914996</t>
  </si>
  <si>
    <t>60.991083102443966</t>
  </si>
  <si>
    <t>60.99108148490551</t>
  </si>
  <si>
    <t>60.308205895193794</t>
  </si>
  <si>
    <t>60.15862047556158</t>
  </si>
  <si>
    <t>59.69036831181683</t>
  </si>
  <si>
    <t>59.95701830379879</t>
  </si>
  <si>
    <t>61.00409795105085</t>
  </si>
  <si>
    <t>61.05613090967497</t>
  </si>
  <si>
    <t>61.04311752319335</t>
  </si>
  <si>
    <t>60.1456199350411</t>
  </si>
  <si>
    <t>61.22521329343187</t>
  </si>
  <si>
    <t>61.153694339966066</t>
  </si>
  <si>
    <t>59.872465742355914</t>
  </si>
  <si>
    <t>60.04156364344864</t>
  </si>
  <si>
    <t>62.25281732595333</t>
  </si>
  <si>
    <t>62.15565468624375</t>
  </si>
  <si>
    <t>63.49914982134062</t>
  </si>
  <si>
    <t>62.95212081212279</t>
  </si>
  <si>
    <t>62.14759294238006</t>
  </si>
  <si>
    <t>62.992341663122005</t>
  </si>
  <si>
    <t>63.16127104840273</t>
  </si>
  <si>
    <t>63.298023360563704</t>
  </si>
  <si>
    <t>63.97850348071553</t>
  </si>
  <si>
    <t>63.37051038723809</t>
  </si>
  <si>
    <t>63.06244866702079</t>
  </si>
  <si>
    <t>62.07342568923806</t>
  </si>
  <si>
    <t>61.24653422271227</t>
  </si>
  <si>
    <t>61.72482297045555</t>
  </si>
  <si>
    <t>61.16546015749059</t>
  </si>
  <si>
    <t>61.38433637334791</t>
  </si>
  <si>
    <t>60.98712579080789</t>
  </si>
  <si>
    <t>59.568435822817584</t>
  </si>
  <si>
    <t>59.33334589708502</t>
  </si>
  <si>
    <t>59.341449946034594</t>
  </si>
  <si>
    <t>59.97376800388549</t>
  </si>
  <si>
    <t>59.908910551207704</t>
  </si>
  <si>
    <t>59.3171166834818</t>
  </si>
  <si>
    <t>60.09536340106982</t>
  </si>
  <si>
    <t>60.160227058671836</t>
  </si>
  <si>
    <t>59.86027735580395</t>
  </si>
  <si>
    <t>60.21697586832033</t>
  </si>
  <si>
    <t>59.89269463133757</t>
  </si>
  <si>
    <t>59.941338713260194</t>
  </si>
  <si>
    <t>60.24130044156629</t>
  </si>
  <si>
    <t>60.56555634225241</t>
  </si>
  <si>
    <t>59.44683173104501</t>
  </si>
  <si>
    <t>58.99285638717045</t>
  </si>
  <si>
    <t>61.011440989873</t>
  </si>
  <si>
    <t>61.149248572109386</t>
  </si>
  <si>
    <t>61.4492070134355</t>
  </si>
  <si>
    <t>62.154492615708364</t>
  </si>
  <si>
    <t>61.870761194584844</t>
  </si>
  <si>
    <t>62.195034892475206</t>
  </si>
  <si>
    <t>62.44633224851098</t>
  </si>
  <si>
    <t>62.94895830002145</t>
  </si>
  <si>
    <t>62.657100767577944</t>
  </si>
  <si>
    <t>62.98949176189919</t>
  </si>
  <si>
    <t>63.49210548771582</t>
  </si>
  <si>
    <t>63.81637327789519</t>
  </si>
  <si>
    <t>63.96229630308415</t>
  </si>
  <si>
    <t>63.37860090550688</t>
  </si>
  <si>
    <t>62.23555804951783</t>
  </si>
  <si>
    <t>60.58178859347791</t>
  </si>
  <si>
    <t>59.71435271292587</t>
  </si>
  <si>
    <t>58.7010147532161</t>
  </si>
  <si>
    <t>58.79018881111748</t>
  </si>
  <si>
    <t>58.58750452089183</t>
  </si>
  <si>
    <t>58.28756080145289</t>
  </si>
  <si>
    <t>58.668591556033846</t>
  </si>
  <si>
    <t>60.19264805806849</t>
  </si>
  <si>
    <t>59.46672007515184</t>
  </si>
  <si>
    <t>59.99795781900974</t>
  </si>
  <si>
    <t>60.36574687784305</t>
  </si>
  <si>
    <t>60.30034299007664</t>
  </si>
  <si>
    <t>61.50996617289707</t>
  </si>
  <si>
    <t>61.796015461331336</t>
  </si>
  <si>
    <t>62.47438362146723</t>
  </si>
  <si>
    <t>61.87774186292771</t>
  </si>
  <si>
    <t>62.286382230325835</t>
  </si>
  <si>
    <t>62.13927609992005</t>
  </si>
  <si>
    <t>62.06573015550612</t>
  </si>
  <si>
    <t>62.163784561989466</t>
  </si>
  <si>
    <t>62.466197684027414</t>
  </si>
  <si>
    <t>63.29983208393651</t>
  </si>
  <si>
    <t>62.74408625072137</t>
  </si>
  <si>
    <t>62.695034004121545</t>
  </si>
  <si>
    <t>61.97581938420597</t>
  </si>
  <si>
    <t>61.51812814393356</t>
  </si>
  <si>
    <t>62.03304318558291</t>
  </si>
  <si>
    <t>62.67869955194276</t>
  </si>
  <si>
    <t>62.9647514017558</t>
  </si>
  <si>
    <t>63.242617795990675</t>
  </si>
  <si>
    <t>63.12005025452075</t>
  </si>
  <si>
    <t>63.16906895303116</t>
  </si>
  <si>
    <t>63.479652244318</t>
  </si>
  <si>
    <t>62.85849893298109</t>
  </si>
  <si>
    <t>62.825819717142025</t>
  </si>
  <si>
    <t>63.013794541438635</t>
  </si>
  <si>
    <t>63.25081194727661</t>
  </si>
  <si>
    <t>63.1935859989457</t>
  </si>
  <si>
    <t>63.618591666246985</t>
  </si>
  <si>
    <t>63.05466408301878</t>
  </si>
  <si>
    <t>62.83396802789262</t>
  </si>
  <si>
    <t>61.03591688747641</t>
  </si>
  <si>
    <t>60.946021191362384</t>
  </si>
  <si>
    <t>60.88880385357046</t>
  </si>
  <si>
    <t>60.21863874869039</t>
  </si>
  <si>
    <t>58.94363302368359</t>
  </si>
  <si>
    <t>59.16430999669692</t>
  </si>
  <si>
    <t>58.14268704943295</t>
  </si>
  <si>
    <t>57.65229966236067</t>
  </si>
  <si>
    <t>57.88931306880948</t>
  </si>
  <si>
    <t>58.845551615533616</t>
  </si>
  <si>
    <t>59.572964558137464</t>
  </si>
  <si>
    <t>58.870081269515126</t>
  </si>
  <si>
    <t>58.43165951944389</t>
  </si>
  <si>
    <t>58.39868455933949</t>
  </si>
  <si>
    <t>57.722604408180764</t>
  </si>
  <si>
    <t>57.829789671392085</t>
  </si>
  <si>
    <t>57.92047876643868</t>
  </si>
  <si>
    <t>57.26913326713456</t>
  </si>
  <si>
    <t>55.47173832083529</t>
  </si>
  <si>
    <t>54.540077984327624</t>
  </si>
  <si>
    <t>54.11957898854419</t>
  </si>
  <si>
    <t>54.540070528249096</t>
  </si>
  <si>
    <t>53.83100095885622</t>
  </si>
  <si>
    <t>54.44113470359482</t>
  </si>
  <si>
    <t>55.0759906275522</t>
  </si>
  <si>
    <t>55.36455227291623</t>
  </si>
  <si>
    <t>54.55655675331763</t>
  </si>
  <si>
    <t>54.58953005234038</t>
  </si>
  <si>
    <t>54.762682241986184</t>
  </si>
  <si>
    <t>54.33394449031716</t>
  </si>
  <si>
    <t>54.39165824439525</t>
  </si>
  <si>
    <t>55.47174502700672</t>
  </si>
  <si>
    <t>54.91932626428675</t>
  </si>
  <si>
    <t>55.99940471003236</t>
  </si>
  <si>
    <t>55.94170506068021</t>
  </si>
  <si>
    <t>55.80978979060947</t>
  </si>
  <si>
    <t>56.065378193697</t>
  </si>
  <si>
    <t>56.4364029014806</t>
  </si>
  <si>
    <t>56.08186994700204</t>
  </si>
  <si>
    <t>55.611902972714326</t>
  </si>
  <si>
    <t>55.32332901108232</t>
  </si>
  <si>
    <t>55.26561562713994</t>
  </si>
  <si>
    <t>54.70496412983245</t>
  </si>
  <si>
    <t>54.58954332152494</t>
  </si>
  <si>
    <t>55.27386527583846</t>
  </si>
  <si>
    <t>54.84511910129935</t>
  </si>
  <si>
    <t>54.16080065908372</t>
  </si>
  <si>
    <t>55.108968088477894</t>
  </si>
  <si>
    <t>55.04301141938588</t>
  </si>
  <si>
    <t>53.92169476246152</t>
  </si>
  <si>
    <t>53.905202446287426</t>
  </si>
  <si>
    <t>53.591906509660824</t>
  </si>
  <si>
    <t>53.204392692584214</t>
  </si>
  <si>
    <t>53.67435106374472</t>
  </si>
  <si>
    <t>54.350441323344796</t>
  </si>
  <si>
    <t>55.76031697735548</t>
  </si>
  <si>
    <t>56.106600133223594</t>
  </si>
  <si>
    <t>56.246769978124945</t>
  </si>
  <si>
    <t>56.93109428922027</t>
  </si>
  <si>
    <t>57.128209207904675</t>
  </si>
  <si>
    <t>58.051775087702666</t>
  </si>
  <si>
    <t>57.485997139163</t>
  </si>
  <si>
    <t>58.23483995143035</t>
  </si>
  <si>
    <t>56.986771303745975</t>
  </si>
  <si>
    <t>55.39757001233454</t>
  </si>
  <si>
    <t>54.5322306330405</t>
  </si>
  <si>
    <t>55.938388864570754</t>
  </si>
  <si>
    <t>55.93006789785309</t>
  </si>
  <si>
    <t>55.58061050898815</t>
  </si>
  <si>
    <t>55.896782956817475</t>
  </si>
  <si>
    <t>58.44284184273246</t>
  </si>
  <si>
    <t>59.29985035974287</t>
  </si>
  <si>
    <t>59.2582396846426</t>
  </si>
  <si>
    <t>59.39136486452157</t>
  </si>
  <si>
    <t>59.2332857787779</t>
  </si>
  <si>
    <t>60.06533899035262</t>
  </si>
  <si>
    <t>59.21664542114204</t>
  </si>
  <si>
    <t>59.57442413636757</t>
  </si>
  <si>
    <t>59.965484563187886</t>
  </si>
  <si>
    <t>60.57287655197026</t>
  </si>
  <si>
    <t>60.94729069928113</t>
  </si>
  <si>
    <t>60.69767668256235</t>
  </si>
  <si>
    <t>60.51463637871263</t>
  </si>
  <si>
    <t>60.77255593811628</t>
  </si>
  <si>
    <t>60.190146993908066</t>
  </si>
  <si>
    <t>60.9889016621276</t>
  </si>
  <si>
    <t>61.621246966952</t>
  </si>
  <si>
    <t>62.336819813197714</t>
  </si>
  <si>
    <t>61.41323399087432</t>
  </si>
  <si>
    <t>61.35500591693355</t>
  </si>
  <si>
    <t>61.15530329550876</t>
  </si>
  <si>
    <t>61.33834668382047</t>
  </si>
  <si>
    <t>60.84744930435852</t>
  </si>
  <si>
    <t>60.09862142161014</t>
  </si>
  <si>
    <t>59.62435335641203</t>
  </si>
  <si>
    <t>59.599379929300476</t>
  </si>
  <si>
    <t>59.982117117664004</t>
  </si>
  <si>
    <t>58.88383314830538</t>
  </si>
  <si>
    <t>59.26657392442996</t>
  </si>
  <si>
    <t>59.574420376776025</t>
  </si>
  <si>
    <t>59.45792998249335</t>
  </si>
  <si>
    <t>57.827136137979885</t>
  </si>
  <si>
    <t>58.11835726379077</t>
  </si>
  <si>
    <t>59.649314880371094</t>
  </si>
  <si>
    <t>59.76682233992779</t>
  </si>
  <si>
    <t>60.346029682496884</t>
  </si>
  <si>
    <t>60.44676507300791</t>
  </si>
  <si>
    <t>61.034358790719956</t>
  </si>
  <si>
    <t>61.067928314208984</t>
  </si>
  <si>
    <t>60.698575070112135</t>
  </si>
  <si>
    <t>60.76573591418627</t>
  </si>
  <si>
    <t>61.454072993432526</t>
  </si>
  <si>
    <t>64.03108125787467</t>
  </si>
  <si>
    <t>64.29969220104849</t>
  </si>
  <si>
    <t>63.60297641346653</t>
  </si>
  <si>
    <t>63.40991168556106</t>
  </si>
  <si>
    <t>63.51063420186197</t>
  </si>
  <si>
    <t>63.653361137130574</t>
  </si>
  <si>
    <t>63.38473585932652</t>
  </si>
  <si>
    <t>63.55260480390272</t>
  </si>
  <si>
    <t>64.19059482202718</t>
  </si>
  <si>
    <t>63.158088053063125</t>
  </si>
  <si>
    <t>62.981824000148514</t>
  </si>
  <si>
    <t>63.77926325780354</t>
  </si>
  <si>
    <t>63.200056645196874</t>
  </si>
  <si>
    <t>63.61137113949393</t>
  </si>
  <si>
    <t>63.26721282279384</t>
  </si>
  <si>
    <t>63.09932432170948</t>
  </si>
  <si>
    <t>62.37743049348779</t>
  </si>
  <si>
    <t>62.70478896166127</t>
  </si>
  <si>
    <t>62.51173651944155</t>
  </si>
  <si>
    <t>60.354410468741776</t>
  </si>
  <si>
    <t>60.27886667414125</t>
  </si>
  <si>
    <t>60.50551986694336</t>
  </si>
  <si>
    <t>59.464638648912896</t>
  </si>
  <si>
    <t>58.960969168611854</t>
  </si>
  <si>
    <t>59.573767447784334</t>
  </si>
  <si>
    <t>59.12887110613951</t>
  </si>
  <si>
    <t>56.87922219514369</t>
  </si>
  <si>
    <t>56.35038109415867</t>
  </si>
  <si>
    <t>55.98103552029471</t>
  </si>
  <si>
    <t>55.435412301335596</t>
  </si>
  <si>
    <t>55.92228419023666</t>
  </si>
  <si>
    <t>56.11533931663546</t>
  </si>
  <si>
    <t>55.82153733104368</t>
  </si>
  <si>
    <t>56.57702328592382</t>
  </si>
  <si>
    <t>55.935934279417054</t>
  </si>
  <si>
    <t>57.37628233056109</t>
  </si>
  <si>
    <t>58.85898496242782</t>
  </si>
  <si>
    <t>59.30802085650584</t>
  </si>
  <si>
    <t>59.10468071389821</t>
  </si>
  <si>
    <t>59.875678756120685</t>
  </si>
  <si>
    <t>58.816609804622516</t>
  </si>
  <si>
    <t>58.93522059946108</t>
  </si>
  <si>
    <t>58.24047570722399</t>
  </si>
  <si>
    <t>59.8333101170488</t>
  </si>
  <si>
    <t>59.807895554408354</t>
  </si>
  <si>
    <t>58.26589538422866</t>
  </si>
  <si>
    <t>59.655407443903165</t>
  </si>
  <si>
    <t>58.72340860412594</t>
  </si>
  <si>
    <t>57.876150010164885</t>
  </si>
  <si>
    <t>58.02865961155326</t>
  </si>
  <si>
    <t>57.732120398732796</t>
  </si>
  <si>
    <t>55.732590782084884</t>
  </si>
  <si>
    <t>53.21624407765429</t>
  </si>
  <si>
    <t>52.79260764481914</t>
  </si>
  <si>
    <t>50.39487568141379</t>
  </si>
  <si>
    <t>50.843916394831425</t>
  </si>
  <si>
    <t>51.89452314564933</t>
  </si>
  <si>
    <t>51.86910526730323</t>
  </si>
  <si>
    <t>51.19129207910909</t>
  </si>
  <si>
    <t>52.97054148974906</t>
  </si>
  <si>
    <t>53.809320126477196</t>
  </si>
  <si>
    <t>53.91946533373736</t>
  </si>
  <si>
    <t>54.15670009983736</t>
  </si>
  <si>
    <t>54.156702976492454</t>
  </si>
  <si>
    <t>55.30896390317171</t>
  </si>
  <si>
    <t>55.2750805019574</t>
  </si>
  <si>
    <t>55.325905450628724</t>
  </si>
  <si>
    <t>55.69879193692379</t>
  </si>
  <si>
    <t>57.264999402892144</t>
  </si>
  <si>
    <t>58.37759562389635</t>
  </si>
  <si>
    <t>58.351936246438704</t>
  </si>
  <si>
    <t>59.60147336811682</t>
  </si>
  <si>
    <t>59.147883720870205</t>
  </si>
  <si>
    <t>59.49877308985283</t>
  </si>
  <si>
    <t>58.523095533912695</t>
  </si>
  <si>
    <t>58.24922712036266</t>
  </si>
  <si>
    <t>58.5230982905808</t>
  </si>
  <si>
    <t>56.75148020280629</t>
  </si>
  <si>
    <t>56.64878521820997</t>
  </si>
  <si>
    <t>57.051045679357145</t>
  </si>
  <si>
    <t>57.64157645040564</t>
  </si>
  <si>
    <t>57.504645782965554</t>
  </si>
  <si>
    <t>58.54877554222371</t>
  </si>
  <si>
    <t>57.504637600802155</t>
  </si>
  <si>
    <t>56.8199524985812</t>
  </si>
  <si>
    <t>56.828516997934486</t>
  </si>
  <si>
    <t>57.02535226238321</t>
  </si>
  <si>
    <t>57.641559802310226</t>
  </si>
  <si>
    <t>57.05103768549248</t>
  </si>
  <si>
    <t>58.40327668605501</t>
  </si>
  <si>
    <t>58.985252823355914</t>
  </si>
  <si>
    <t>57.607341619185235</t>
  </si>
  <si>
    <t>57.8555268351108</t>
  </si>
  <si>
    <t>57.573093157536235</t>
  </si>
  <si>
    <t>56.528957319987896</t>
  </si>
  <si>
    <t>56.58032237954298</t>
  </si>
  <si>
    <t>59.293376874404224</t>
  </si>
  <si>
    <t>58.71138655984988</t>
  </si>
  <si>
    <t>58.07805907494279</t>
  </si>
  <si>
    <t>57.51546487883948</t>
  </si>
  <si>
    <t>57.10926553375125</t>
  </si>
  <si>
    <t>57.014200525159</t>
  </si>
  <si>
    <t>56.893209684182764</t>
  </si>
  <si>
    <t>57.15247478467401</t>
  </si>
  <si>
    <t>57.47225027731379</t>
  </si>
  <si>
    <t>57.420389813554294</t>
  </si>
  <si>
    <t>58.20686340332031</t>
  </si>
  <si>
    <t>57.14384615920286</t>
  </si>
  <si>
    <t>57.34260445143267</t>
  </si>
  <si>
    <t>56.763569824917475</t>
  </si>
  <si>
    <t>58.526616107049065</t>
  </si>
  <si>
    <t>57.92166677476444</t>
  </si>
  <si>
    <t>57.31669035236172</t>
  </si>
  <si>
    <t>57.256180375204295</t>
  </si>
  <si>
    <t>57.44632375690909</t>
  </si>
  <si>
    <t>57.10062469361886</t>
  </si>
  <si>
    <t>56.642574754270775</t>
  </si>
  <si>
    <t>55.76968224713361</t>
  </si>
  <si>
    <t>54.335044399685906</t>
  </si>
  <si>
    <t>54.870875847275045</t>
  </si>
  <si>
    <t>55.64005183317938</t>
  </si>
  <si>
    <t>56.357370589678716</t>
  </si>
  <si>
    <t>56.616656304820935</t>
  </si>
  <si>
    <t>56.22772971356221</t>
  </si>
  <si>
    <t>56.400583784121466</t>
  </si>
  <si>
    <t>56.452443675280335</t>
  </si>
  <si>
    <t>55.24249267578125</t>
  </si>
  <si>
    <t>54.43875122070313</t>
  </si>
  <si>
    <t>54.70667042368692</t>
  </si>
  <si>
    <t>54.6202390373701</t>
  </si>
  <si>
    <t>55.40670800154369</t>
  </si>
  <si>
    <t>54.9486568340749</t>
  </si>
  <si>
    <t>54.78445211419993</t>
  </si>
  <si>
    <t>52.259384854972254</t>
  </si>
  <si>
    <t>52.940563168223946</t>
  </si>
  <si>
    <t>53.822615125794506</t>
  </si>
  <si>
    <t>53.24622965150538</t>
  </si>
  <si>
    <t>53.27243118637893</t>
  </si>
  <si>
    <t>52.390380225055274</t>
  </si>
  <si>
    <t>51.656783292949925</t>
  </si>
  <si>
    <t>51.569460998343885</t>
  </si>
  <si>
    <t>52.399101984828526</t>
  </si>
  <si>
    <t>54.15447455281888</t>
  </si>
  <si>
    <t>53.59556100331733</t>
  </si>
  <si>
    <t>54.17194137527301</t>
  </si>
  <si>
    <t>55.21119321090919</t>
  </si>
  <si>
    <t>55.115123337974154</t>
  </si>
  <si>
    <t>55.010331008913795</t>
  </si>
  <si>
    <t>54.949191255490625</t>
  </si>
  <si>
    <t>54.564940727053674</t>
  </si>
  <si>
    <t>54.44267814216127</t>
  </si>
  <si>
    <t>53.892479037227986</t>
  </si>
  <si>
    <t>55.24612728597922</t>
  </si>
  <si>
    <t>55.377129467835175</t>
  </si>
  <si>
    <t>54.43393585038975</t>
  </si>
  <si>
    <t>54.43393951624844</t>
  </si>
  <si>
    <t>54.46014926472724</t>
  </si>
  <si>
    <t>55.49938335731766</t>
  </si>
  <si>
    <t>54.21560998136832</t>
  </si>
  <si>
    <t>53.95361178601412</t>
  </si>
  <si>
    <t>54.13700744480263</t>
  </si>
  <si>
    <t>54.53873524491821</t>
  </si>
  <si>
    <t>54.79200739362988</t>
  </si>
  <si>
    <t>56.093255183103516</t>
  </si>
  <si>
    <t>57.07769315063629</t>
  </si>
  <si>
    <t>57.20120370317541</t>
  </si>
  <si>
    <t>56.82186973780084</t>
  </si>
  <si>
    <t>57.16591796218803</t>
  </si>
  <si>
    <t>57.28942979326917</t>
  </si>
  <si>
    <t>56.04553467597135</t>
  </si>
  <si>
    <t>56.59249725331856</t>
  </si>
  <si>
    <t>56.75129276305478</t>
  </si>
  <si>
    <t>56.43370544324598</t>
  </si>
  <si>
    <t>58.18043650218317</t>
  </si>
  <si>
    <t>56.821866258061085</t>
  </si>
  <si>
    <t>56.94537231461457</t>
  </si>
  <si>
    <t>57.148267129190764</t>
  </si>
  <si>
    <t>58.259838620365805</t>
  </si>
  <si>
    <t>58.87737113429788</t>
  </si>
  <si>
    <t>59.4372244925569</t>
  </si>
  <si>
    <t>59.35548883538493</t>
  </si>
  <si>
    <t>58.84685710732733</t>
  </si>
  <si>
    <t>59.70969957208375</t>
  </si>
  <si>
    <t>59.60071862884204</t>
  </si>
  <si>
    <t>60.191095876759064</t>
  </si>
  <si>
    <t>61.32642661451396</t>
  </si>
  <si>
    <t>61.36266837943538</t>
  </si>
  <si>
    <t>60.71152814609046</t>
  </si>
  <si>
    <t>60.564801648399055</t>
  </si>
  <si>
    <t>60.573977202829504</t>
  </si>
  <si>
    <t>61.4635487703423</t>
  </si>
  <si>
    <t>58.64807662093442</t>
  </si>
  <si>
    <t>57.125701706582795</t>
  </si>
  <si>
    <t>56.520419577301844</t>
  </si>
  <si>
    <t>49.9173583984375</t>
  </si>
  <si>
    <t>47.4320284708335</t>
  </si>
  <si>
    <t>50.210821981382146</t>
  </si>
  <si>
    <t>43.112528544319986</t>
  </si>
  <si>
    <t>42.571439193437286</t>
  </si>
  <si>
    <t>42.956617570345934</t>
  </si>
  <si>
    <t>30.54835580945855</t>
  </si>
  <si>
    <t>26.65071185027667</t>
  </si>
  <si>
    <t>29.22774802560487</t>
  </si>
  <si>
    <t>28.970953769006208</t>
  </si>
  <si>
    <t>31.080269166324094</t>
  </si>
  <si>
    <t>32.62098075783284</t>
  </si>
  <si>
    <t>32.09824154724942</t>
  </si>
  <si>
    <t>37.756698084686114</t>
  </si>
  <si>
    <t>37.729187094625594</t>
  </si>
  <si>
    <t>38.15105540393453</t>
  </si>
  <si>
    <t>36.95883560180664</t>
  </si>
  <si>
    <t>33.015336415690534</t>
  </si>
  <si>
    <t>34.71195398931816</t>
  </si>
  <si>
    <t>37.67417573719548</t>
  </si>
  <si>
    <t>38.261106110139124</t>
  </si>
  <si>
    <t>35.32130631568795</t>
  </si>
  <si>
    <t>29.92603553077866</t>
  </si>
  <si>
    <t>28.768567174754683</t>
  </si>
  <si>
    <t>33.15572817122989</t>
  </si>
  <si>
    <t>31.708903411491455</t>
  </si>
  <si>
    <t>36.152065284948286</t>
  </si>
  <si>
    <t>36.413422715612676</t>
  </si>
  <si>
    <t>33.94915278132795</t>
  </si>
  <si>
    <t>33.40776436616363</t>
  </si>
  <si>
    <t>33.12772682332764</t>
  </si>
  <si>
    <t>34.52789112631448</t>
  </si>
  <si>
    <t>34.45321194588846</t>
  </si>
  <si>
    <t>32.68901221412811</t>
  </si>
  <si>
    <t>32.42764704199205</t>
  </si>
  <si>
    <t>32.091609711285976</t>
  </si>
  <si>
    <t>31.596888276898667</t>
  </si>
  <si>
    <t>32.446313083570345</t>
  </si>
  <si>
    <t>33.06722332009491</t>
  </si>
  <si>
    <t>31.882872824346162</t>
  </si>
  <si>
    <t>31.020656596102395</t>
  </si>
  <si>
    <t>32.18606229663866</t>
  </si>
  <si>
    <t>33.54097221089244</t>
  </si>
  <si>
    <t>29.713131425920444</t>
  </si>
  <si>
    <t>32.062889738385174</t>
  </si>
  <si>
    <t>31.49439711525518</t>
  </si>
  <si>
    <t>31.589147987545505</t>
  </si>
  <si>
    <t>33.427268915266</t>
  </si>
  <si>
    <t>31.380703582000898</t>
  </si>
  <si>
    <t>30.385844736457095</t>
  </si>
  <si>
    <t>30.61324060589551</t>
  </si>
  <si>
    <t>29.90262715444777</t>
  </si>
  <si>
    <t>65.78870391845703</t>
  </si>
  <si>
    <t>66.4886245727539</t>
  </si>
  <si>
    <t>68.12550354003906</t>
  </si>
  <si>
    <t>68.56636810302734</t>
  </si>
  <si>
    <t>68.423095703125</t>
  </si>
  <si>
    <t>68.71522521972656</t>
  </si>
  <si>
    <t>69.5888442993164</t>
  </si>
  <si>
    <t>69.83855438232422</t>
  </si>
  <si>
    <t>68.86415100097656</t>
  </si>
  <si>
    <t>68.91927337646484</t>
  </si>
  <si>
    <t>67.63325500488281</t>
  </si>
  <si>
    <t>68.0068130493164</t>
  </si>
  <si>
    <t>68.33137512207031</t>
  </si>
  <si>
    <t>68.98050689697266</t>
  </si>
  <si>
    <t>68.79679870605469</t>
  </si>
  <si>
    <t>69.62965393066406</t>
  </si>
  <si>
    <t>69.17649841308594</t>
  </si>
  <si>
    <t>69.78888702392578</t>
  </si>
  <si>
    <t>69.2989501953125</t>
  </si>
  <si>
    <t>67.63936614990234</t>
  </si>
  <si>
    <t>67.96394348144531</t>
  </si>
  <si>
    <t>66.55543518066406</t>
  </si>
  <si>
    <t>66.85547637939453</t>
  </si>
  <si>
    <t>64.0997085571289</t>
  </si>
  <si>
    <t>63.97109603881836</t>
  </si>
  <si>
    <t>64.0445785522461</t>
  </si>
  <si>
    <t>65.06117248535156</t>
  </si>
  <si>
    <t>64.76722717285156</t>
  </si>
  <si>
    <t>65.3183822631836</t>
  </si>
  <si>
    <t>65.45921325683594</t>
  </si>
  <si>
    <t>66.68401336669922</t>
  </si>
  <si>
    <t>66.78202056884766</t>
  </si>
  <si>
    <t>69.3724365234375</t>
  </si>
  <si>
    <t>67.58426666259766</t>
  </si>
  <si>
    <t>67.52914428710938</t>
  </si>
  <si>
    <t>68.80291748046875</t>
  </si>
  <si>
    <t>67.5475082397461</t>
  </si>
  <si>
    <t>68.10480499267578</t>
  </si>
  <si>
    <t>67.2045669555664</t>
  </si>
  <si>
    <t>65.7838134765625</t>
  </si>
  <si>
    <t>65.67355346679688</t>
  </si>
  <si>
    <t>65.82666778564453</t>
  </si>
  <si>
    <t>65.92465209960938</t>
  </si>
  <si>
    <t>65.52046203613281</t>
  </si>
  <si>
    <t>65.52658081054688</t>
  </si>
  <si>
    <t>65.48983764648438</t>
  </si>
  <si>
    <t>65.80218505859375</t>
  </si>
  <si>
    <t>64.50387573242188</t>
  </si>
  <si>
    <t>63.377079010009766</t>
  </si>
  <si>
    <t>63.99559020996094</t>
  </si>
  <si>
    <t>64.05072021484375</t>
  </si>
  <si>
    <t>61.68684005737305</t>
  </si>
  <si>
    <t>61.32554626464844</t>
  </si>
  <si>
    <t>62.14616012573242</t>
  </si>
  <si>
    <t>63.403221130371094</t>
  </si>
  <si>
    <t>62.15848159790039</t>
  </si>
  <si>
    <t>62.207767486572266</t>
  </si>
  <si>
    <t>61.597721099853516</t>
  </si>
  <si>
    <t>62.78084182739258</t>
  </si>
  <si>
    <t>63.298519134521484</t>
  </si>
  <si>
    <t>62.897953033447266</t>
  </si>
  <si>
    <t>63.20604705810547</t>
  </si>
  <si>
    <t>63.008880615234375</t>
  </si>
  <si>
    <t>63.01503372192383</t>
  </si>
  <si>
    <t>62.80552673339844</t>
  </si>
  <si>
    <t>62.478904724121094</t>
  </si>
  <si>
    <t>61.55459213256836</t>
  </si>
  <si>
    <t>62.269386291503906</t>
  </si>
  <si>
    <t>61.31425094604492</t>
  </si>
  <si>
    <t>60.506996154785156</t>
  </si>
  <si>
    <t>60.26051330566406</t>
  </si>
  <si>
    <t>59.958560943603516</t>
  </si>
  <si>
    <t>60.61176681518555</t>
  </si>
  <si>
    <t>60.40840530395508</t>
  </si>
  <si>
    <t>60.22354507446289</t>
  </si>
  <si>
    <t>60.67336654663086</t>
  </si>
  <si>
    <t>61.191009521484375</t>
  </si>
  <si>
    <t>61.32041549682617</t>
  </si>
  <si>
    <t>60.85824203491211</t>
  </si>
  <si>
    <t>59.1944465637207</t>
  </si>
  <si>
    <t>59.582672119140625</t>
  </si>
  <si>
    <t>58.47346496582031</t>
  </si>
  <si>
    <t>58.498130798339844</t>
  </si>
  <si>
    <t>59.32383728027344</t>
  </si>
  <si>
    <t>59.46558380126953</t>
  </si>
  <si>
    <t>60.37759780883789</t>
  </si>
  <si>
    <t>59.933902740478516</t>
  </si>
  <si>
    <t>59.69356918334961</t>
  </si>
  <si>
    <t>59.85380935668945</t>
  </si>
  <si>
    <t>59.67510986328125</t>
  </si>
  <si>
    <t>59.798362731933594</t>
  </si>
  <si>
    <t>59.92776107788086</t>
  </si>
  <si>
    <t>60.531646728515625</t>
  </si>
  <si>
    <t>59.96470642089844</t>
  </si>
  <si>
    <t>59.6442756652832</t>
  </si>
  <si>
    <t>59.44709777832031</t>
  </si>
  <si>
    <t>59.736732482910156</t>
  </si>
  <si>
    <t>59.34849548339844</t>
  </si>
  <si>
    <t>59.80449676513672</t>
  </si>
  <si>
    <t>59.42244338989258</t>
  </si>
  <si>
    <t>60.11261749267578</t>
  </si>
  <si>
    <t>60.31597900390625</t>
  </si>
  <si>
    <t>58.93562316894531</t>
  </si>
  <si>
    <t>58.64600372314453</t>
  </si>
  <si>
    <t>59.011985778808594</t>
  </si>
  <si>
    <t>59.89287567138672</t>
  </si>
  <si>
    <t>60.10997772216797</t>
  </si>
  <si>
    <t>60.20302963256836</t>
  </si>
  <si>
    <t>60.128597259521484</t>
  </si>
  <si>
    <t>60.13481140136719</t>
  </si>
  <si>
    <t>59.97352600097656</t>
  </si>
  <si>
    <t>58.5777702331543</t>
  </si>
  <si>
    <t>57.16962432861328</t>
  </si>
  <si>
    <t>52.603981018066406</t>
  </si>
  <si>
    <t>55.531959533691406</t>
  </si>
  <si>
    <t>54.086578369140625</t>
  </si>
  <si>
    <t>53.33597946166992</t>
  </si>
  <si>
    <t>54.111392974853516</t>
  </si>
  <si>
    <t>54.14240646362305</t>
  </si>
  <si>
    <t>52.67842102050781</t>
  </si>
  <si>
    <t>53.8880729675293</t>
  </si>
  <si>
    <t>55.12873077392578</t>
  </si>
  <si>
    <t>55.70562744140625</t>
  </si>
  <si>
    <t>56.443824768066406</t>
  </si>
  <si>
    <t>57.082763671875</t>
  </si>
  <si>
    <t>56.9214973449707</t>
  </si>
  <si>
    <t>57.275062561035156</t>
  </si>
  <si>
    <t>56.46865463256836</t>
  </si>
  <si>
    <t>56.685760498046875</t>
  </si>
  <si>
    <t>55.618797302246094</t>
  </si>
  <si>
    <t>56.220516204833984</t>
  </si>
  <si>
    <t>56.090240478515625</t>
  </si>
  <si>
    <t>56.88426208496094</t>
  </si>
  <si>
    <t>58.49711227416992</t>
  </si>
  <si>
    <t>59.074031829833984</t>
  </si>
  <si>
    <t>59.70057678222656</t>
  </si>
  <si>
    <t>59.359397888183594</t>
  </si>
  <si>
    <t>59.19188690185547</t>
  </si>
  <si>
    <t>60.562828063964844</t>
  </si>
  <si>
    <t>60.959835052490234</t>
  </si>
  <si>
    <t>62.175689697265625</t>
  </si>
  <si>
    <t>61.73523712158203</t>
  </si>
  <si>
    <t>61.3010139465332</t>
  </si>
  <si>
    <t>62.16326904296875</t>
  </si>
  <si>
    <t>61.741455078125</t>
  </si>
  <si>
    <t>61.884132385253906</t>
  </si>
  <si>
    <t>61.747650146484375</t>
  </si>
  <si>
    <t>62.479644775390625</t>
  </si>
  <si>
    <t>62.46724319458008</t>
  </si>
  <si>
    <t>62.37419128417969</t>
  </si>
  <si>
    <t>62.529266357421875</t>
  </si>
  <si>
    <t>61.97096633911133</t>
  </si>
  <si>
    <t>61.89653778076172</t>
  </si>
  <si>
    <t>60.22971725463867</t>
  </si>
  <si>
    <t>59.3057975769043</t>
  </si>
  <si>
    <t>59.74278259277344</t>
  </si>
  <si>
    <t>59.92383575439453</t>
  </si>
  <si>
    <t>59.14974594116211</t>
  </si>
  <si>
    <t>58.419349670410156</t>
  </si>
  <si>
    <t>58.78144073486328</t>
  </si>
  <si>
    <t>60.0486946105957</t>
  </si>
  <si>
    <t>60.716651916503906</t>
  </si>
  <si>
    <t>60.7666015625</t>
  </si>
  <si>
    <t>60.46696472167969</t>
  </si>
  <si>
    <t>60.897701263427734</t>
  </si>
  <si>
    <t>61.690521240234375</t>
  </si>
  <si>
    <t>60.59180450439453</t>
  </si>
  <si>
    <t>61.17862319946289</t>
  </si>
  <si>
    <t>60.885215759277344</t>
  </si>
  <si>
    <t>60.491920471191406</t>
  </si>
  <si>
    <t>60.30464553833008</t>
  </si>
  <si>
    <t>60.96012878417969</t>
  </si>
  <si>
    <t>61.38463592529297</t>
  </si>
  <si>
    <t>62.52704620361328</t>
  </si>
  <si>
    <t>62.071327209472656</t>
  </si>
  <si>
    <t>60.86649703979492</t>
  </si>
  <si>
    <t>60.83527755737305</t>
  </si>
  <si>
    <t>61.19735336303711</t>
  </si>
  <si>
    <t>62.3709716796875</t>
  </si>
  <si>
    <t>63.351070404052734</t>
  </si>
  <si>
    <t>63.151329040527344</t>
  </si>
  <si>
    <t>62.40220260620117</t>
  </si>
  <si>
    <t>61.44080352783203</t>
  </si>
  <si>
    <t>62.25236129760742</t>
  </si>
  <si>
    <t>61.958946228027344</t>
  </si>
  <si>
    <t>60.02370834350586</t>
  </si>
  <si>
    <t>59.73031234741211</t>
  </si>
  <si>
    <t>58.856327056884766</t>
  </si>
  <si>
    <t>58.013572692871094</t>
  </si>
  <si>
    <t>57.770103454589844</t>
  </si>
  <si>
    <t>56.708839416503906</t>
  </si>
  <si>
    <t>56.90235900878906</t>
  </si>
  <si>
    <t>55.2105827331543</t>
  </si>
  <si>
    <t>56.66515350341797</t>
  </si>
  <si>
    <t>57.4704475402832</t>
  </si>
  <si>
    <t>54.651912689208984</t>
  </si>
  <si>
    <t>55.2176628112793</t>
  </si>
  <si>
    <t>54.130165100097656</t>
  </si>
  <si>
    <t>54.11759567260742</t>
  </si>
  <si>
    <t>52.96723556518555</t>
  </si>
  <si>
    <t>50.38361358642578</t>
  </si>
  <si>
    <t>50.99966049194336</t>
  </si>
  <si>
    <t>51.810577392578125</t>
  </si>
  <si>
    <t>54.475894927978516</t>
  </si>
  <si>
    <t>53.96671676635742</t>
  </si>
  <si>
    <t>54.31875228881836</t>
  </si>
  <si>
    <t>54.15530776977539</t>
  </si>
  <si>
    <t>56.11030197143555</t>
  </si>
  <si>
    <t>57.74472427368164</t>
  </si>
  <si>
    <t>56.24231719970703</t>
  </si>
  <si>
    <t>55.78343200683594</t>
  </si>
  <si>
    <t>57.8264274597168</t>
  </si>
  <si>
    <t>57.480690002441406</t>
  </si>
  <si>
    <t>57.537261962890625</t>
  </si>
  <si>
    <t>58.48648452758789</t>
  </si>
  <si>
    <t>59.0522346496582</t>
  </si>
  <si>
    <t>58.25389862060547</t>
  </si>
  <si>
    <t>58.10301208496094</t>
  </si>
  <si>
    <t>57.36754608154297</t>
  </si>
  <si>
    <t>57.97101593017578</t>
  </si>
  <si>
    <t>59.3728141784668</t>
  </si>
  <si>
    <t>59.07108688354492</t>
  </si>
  <si>
    <t>59.36024856567383</t>
  </si>
  <si>
    <t>59.536251068115234</t>
  </si>
  <si>
    <t>59.65571594238281</t>
  </si>
  <si>
    <t>59.7751350402832</t>
  </si>
  <si>
    <t>58.901363372802734</t>
  </si>
  <si>
    <t>59.48598098754883</t>
  </si>
  <si>
    <t>60.90666961669922</t>
  </si>
  <si>
    <t>60.372314453125</t>
  </si>
  <si>
    <t>60.3220329284668</t>
  </si>
  <si>
    <t>60.22145462036133</t>
  </si>
  <si>
    <t>60.38489532470703</t>
  </si>
  <si>
    <t>59.171653747558594</t>
  </si>
  <si>
    <t>59.982566833496094</t>
  </si>
  <si>
    <t>60.447757720947266</t>
  </si>
  <si>
    <t>60.74949264526367</t>
  </si>
  <si>
    <t>60.529483795166016</t>
  </si>
  <si>
    <t>60.23402404785156</t>
  </si>
  <si>
    <t>61.24611282348633</t>
  </si>
  <si>
    <t>59.511131286621094</t>
  </si>
  <si>
    <t>59.88199234008789</t>
  </si>
  <si>
    <t>61.31215286254883</t>
  </si>
  <si>
    <t>61.71712112426758</t>
  </si>
  <si>
    <t>60.786903381347656</t>
  </si>
  <si>
    <t>61.18558120727539</t>
  </si>
  <si>
    <t>60.24269104003906</t>
  </si>
  <si>
    <t>60.527462005615234</t>
  </si>
  <si>
    <t>59.36311340332031</t>
  </si>
  <si>
    <t>58.80624008178711</t>
  </si>
  <si>
    <t>58.97077560424805</t>
  </si>
  <si>
    <t>60.122474670410156</t>
  </si>
  <si>
    <t>60.16677474975586</t>
  </si>
  <si>
    <t>59.93896484375</t>
  </si>
  <si>
    <t>60.249027252197266</t>
  </si>
  <si>
    <t>60.445194244384766</t>
  </si>
  <si>
    <t>60.33761215209961</t>
  </si>
  <si>
    <t>60.95143127441406</t>
  </si>
  <si>
    <t>60.584415435791016</t>
  </si>
  <si>
    <t>60.60971450805664</t>
  </si>
  <si>
    <t>61.027381896972656</t>
  </si>
  <si>
    <t>61.495643615722656</t>
  </si>
  <si>
    <t>60.514801025390625</t>
  </si>
  <si>
    <t>60.62871170043945</t>
  </si>
  <si>
    <t>61.419734954833984</t>
  </si>
  <si>
    <t>61.976585388183594</t>
  </si>
  <si>
    <t>61.2805061340332</t>
  </si>
  <si>
    <t>61.69813919067383</t>
  </si>
  <si>
    <t>62.60304641723633</t>
  </si>
  <si>
    <t>61.508304595947266</t>
  </si>
  <si>
    <t>63.35608673095703</t>
  </si>
  <si>
    <t>63.5079345703125</t>
  </si>
  <si>
    <t>62.792884826660156</t>
  </si>
  <si>
    <t>61.938621520996094</t>
  </si>
  <si>
    <t>63.62186813354492</t>
  </si>
  <si>
    <t>63.469974517822266</t>
  </si>
  <si>
    <t>63.69145965576172</t>
  </si>
  <si>
    <t>64.19770812988281</t>
  </si>
  <si>
    <t>65.70377349853516</t>
  </si>
  <si>
    <t>66.28594207763672</t>
  </si>
  <si>
    <t>68.14640045166016</t>
  </si>
  <si>
    <t>66.51377868652344</t>
  </si>
  <si>
    <t>67.24090576171875</t>
  </si>
  <si>
    <t>66.82708740234375</t>
  </si>
  <si>
    <t>66.62974548339844</t>
  </si>
  <si>
    <t>64.70711517333984</t>
  </si>
  <si>
    <t>65.08908081054688</t>
  </si>
  <si>
    <t>65.02544403076172</t>
  </si>
  <si>
    <t>64.30604553222656</t>
  </si>
  <si>
    <t>65.39466857910156</t>
  </si>
  <si>
    <t>65.49017333984375</t>
  </si>
  <si>
    <t>65.68753814697266</t>
  </si>
  <si>
    <t>64.62435150146484</t>
  </si>
  <si>
    <t>62.54892349243164</t>
  </si>
  <si>
    <t>62.31975173950195</t>
  </si>
  <si>
    <t>62.69536590576172</t>
  </si>
  <si>
    <t>63.777645111083984</t>
  </si>
  <si>
    <t>64.66890716552734</t>
  </si>
  <si>
    <t>66.0631332397461</t>
  </si>
  <si>
    <t>66.19046783447266</t>
  </si>
  <si>
    <t>65.40741729736328</t>
  </si>
  <si>
    <t>65.69387817382812</t>
  </si>
  <si>
    <t>64.43336486816406</t>
  </si>
  <si>
    <t>63.31927490234375</t>
  </si>
  <si>
    <t>62.66353225708008</t>
  </si>
  <si>
    <t>61.19927215576172</t>
  </si>
  <si>
    <t>61.4348258972168</t>
  </si>
  <si>
    <t>61.313865661621094</t>
  </si>
  <si>
    <t>61.47941207885742</t>
  </si>
  <si>
    <t>60.639034271240234</t>
  </si>
  <si>
    <t>60.70907211303711</t>
  </si>
  <si>
    <t>60.89369201660156</t>
  </si>
  <si>
    <t>61.18653869628906</t>
  </si>
  <si>
    <t>61.16743850708008</t>
  </si>
  <si>
    <t>60.75364303588867</t>
  </si>
  <si>
    <t>60.5053596496582</t>
  </si>
  <si>
    <t>59.30848693847656</t>
  </si>
  <si>
    <t>58.417213439941406</t>
  </si>
  <si>
    <t>59.06657028198242</t>
  </si>
  <si>
    <t>55.90251922607422</t>
  </si>
  <si>
    <t>55.61397171020508</t>
  </si>
  <si>
    <t>56.56941604614258</t>
  </si>
  <si>
    <t>57.960872650146484</t>
  </si>
  <si>
    <t>59.28181838989258</t>
  </si>
  <si>
    <t>60.99388885498047</t>
  </si>
  <si>
    <t>63.026580810546875</t>
  </si>
  <si>
    <t>61.78901672363281</t>
  </si>
  <si>
    <t>61.218318939208984</t>
  </si>
  <si>
    <t>61.872379302978516</t>
  </si>
  <si>
    <t>62.14169692993164</t>
  </si>
  <si>
    <t>62.7957649230957</t>
  </si>
  <si>
    <t>63.545989990234375</t>
  </si>
  <si>
    <t>62.68033218383789</t>
  </si>
  <si>
    <t>63.648582458496094</t>
  </si>
  <si>
    <t>66.4443588256836</t>
  </si>
  <si>
    <t>66.45719146728516</t>
  </si>
  <si>
    <t>66.81626892089844</t>
  </si>
  <si>
    <t>65.5722885131836</t>
  </si>
  <si>
    <t>66.07887268066406</t>
  </si>
  <si>
    <t>65.96343231201172</t>
  </si>
  <si>
    <t>65.95059967041016</t>
  </si>
  <si>
    <t>66.92527770996094</t>
  </si>
  <si>
    <t>67.14971160888672</t>
  </si>
  <si>
    <t>69.00926971435547</t>
  </si>
  <si>
    <t>68.93233489990234</t>
  </si>
  <si>
    <t>68.81050109863281</t>
  </si>
  <si>
    <t>68.00895690917969</t>
  </si>
  <si>
    <t>67.32926177978516</t>
  </si>
  <si>
    <t>67.05351257324219</t>
  </si>
  <si>
    <t>67.59215545654297</t>
  </si>
  <si>
    <t>68.73995971679688</t>
  </si>
  <si>
    <t>69.26081085205078</t>
  </si>
  <si>
    <t>68.62178039550781</t>
  </si>
  <si>
    <t>67.40180206298828</t>
  </si>
  <si>
    <t>67.62771606445312</t>
  </si>
  <si>
    <t>70.37751007080078</t>
  </si>
  <si>
    <t>70.38396453857422</t>
  </si>
  <si>
    <t>70.99071502685547</t>
  </si>
  <si>
    <t>70.86805725097656</t>
  </si>
  <si>
    <t>71.55227661132812</t>
  </si>
  <si>
    <t>70.90034484863281</t>
  </si>
  <si>
    <t>70.97135162353516</t>
  </si>
  <si>
    <t>71.0875473022461</t>
  </si>
  <si>
    <t>70.91970825195312</t>
  </si>
  <si>
    <t>70.53242492675781</t>
  </si>
  <si>
    <t>70.2548599243164</t>
  </si>
  <si>
    <t>68.3506851196289</t>
  </si>
  <si>
    <t>66.61431884765625</t>
  </si>
  <si>
    <t>66.34964752197266</t>
  </si>
  <si>
    <t>67.32434844970703</t>
  </si>
  <si>
    <t>67.86011505126953</t>
  </si>
  <si>
    <t>67.20170593261719</t>
  </si>
  <si>
    <t>66.08502197265625</t>
  </si>
  <si>
    <t>65.14258575439453</t>
  </si>
  <si>
    <t>64.66494750976562</t>
  </si>
  <si>
    <t>64.35508728027344</t>
  </si>
  <si>
    <t>64.78758239746094</t>
  </si>
  <si>
    <t>65.12322235107422</t>
  </si>
  <si>
    <t>65.07159423828125</t>
  </si>
  <si>
    <t>65.59444427490234</t>
  </si>
  <si>
    <t>66.09146881103516</t>
  </si>
  <si>
    <t>66.4658432006836</t>
  </si>
  <si>
    <t>65.58153533935547</t>
  </si>
  <si>
    <t>64.91021728515625</t>
  </si>
  <si>
    <t>62.99311828613281</t>
  </si>
  <si>
    <t>62.29598617553711</t>
  </si>
  <si>
    <t>62.12173080444336</t>
  </si>
  <si>
    <t>62.166900634765625</t>
  </si>
  <si>
    <t>61.127655029296875</t>
  </si>
  <si>
    <t>61.79104232788086</t>
  </si>
  <si>
    <t>62.239784240722656</t>
  </si>
  <si>
    <t>61.51138687133789</t>
  </si>
  <si>
    <t>61.374820709228516</t>
  </si>
  <si>
    <t>61.706485748291016</t>
  </si>
  <si>
    <t>61.13416290283203</t>
  </si>
  <si>
    <t>60.67240524291992</t>
  </si>
  <si>
    <t>60.72443771362305</t>
  </si>
  <si>
    <t>60.15863800048828</t>
  </si>
  <si>
    <t>60.37974166870117</t>
  </si>
  <si>
    <t>61.17321014404297</t>
  </si>
  <si>
    <t>60.5683479309082</t>
  </si>
  <si>
    <t>60.600860595703125</t>
  </si>
  <si>
    <t>60.71792984008789</t>
  </si>
  <si>
    <t>60.451290130615234</t>
  </si>
  <si>
    <t>60.1716423034668</t>
  </si>
  <si>
    <t>59.96350860595703</t>
  </si>
  <si>
    <t>60.3537483215332</t>
  </si>
  <si>
    <t>59.35218048095703</t>
  </si>
  <si>
    <t>62.0186653137207</t>
  </si>
  <si>
    <t>61.179691314697266</t>
  </si>
  <si>
    <t>60.26919174194336</t>
  </si>
  <si>
    <t>60.82850646972656</t>
  </si>
  <si>
    <t>61.2512321472168</t>
  </si>
  <si>
    <t>61.6219482421875</t>
  </si>
  <si>
    <t>61.04311752319336</t>
  </si>
  <si>
    <t>60.7114372253418</t>
  </si>
  <si>
    <t>62.3243293762207</t>
  </si>
  <si>
    <t>61.19921875</t>
  </si>
  <si>
    <t>60.08058166503906</t>
  </si>
  <si>
    <t>61.082149505615234</t>
  </si>
  <si>
    <t>61.93410873413086</t>
  </si>
  <si>
    <t>62.3698844909668</t>
  </si>
  <si>
    <t>62.42113494873047</t>
  </si>
  <si>
    <t>63.71636199951172</t>
  </si>
  <si>
    <t>63.30610275268555</t>
  </si>
  <si>
    <t>63.547420501708984</t>
  </si>
  <si>
    <t>63.83706283569336</t>
  </si>
  <si>
    <t>63.96577072143555</t>
  </si>
  <si>
    <t>63.36238479614258</t>
  </si>
  <si>
    <t>64.42437744140625</t>
  </si>
  <si>
    <t>63.63803482055664</t>
  </si>
  <si>
    <t>63.135406494140625</t>
  </si>
  <si>
    <t>62.13017272949219</t>
  </si>
  <si>
    <t>61.3924560546875</t>
  </si>
  <si>
    <t>62.365257263183594</t>
  </si>
  <si>
    <t>61.814002990722656</t>
  </si>
  <si>
    <t>61.53025817871094</t>
  </si>
  <si>
    <t>61.04387283325195</t>
  </si>
  <si>
    <t>59.91702651977539</t>
  </si>
  <si>
    <t>59.89270782470703</t>
  </si>
  <si>
    <t>60.038631439208984</t>
  </si>
  <si>
    <t>59.9899787902832</t>
  </si>
  <si>
    <t>60.35477828979492</t>
  </si>
  <si>
    <t>60.20075607299805</t>
  </si>
  <si>
    <t>60.38720703125</t>
  </si>
  <si>
    <t>60.79255294799805</t>
  </si>
  <si>
    <t>60.27372360229492</t>
  </si>
  <si>
    <t>60.289939880371094</t>
  </si>
  <si>
    <t>59.90891647338867</t>
  </si>
  <si>
    <t>60.72769546508789</t>
  </si>
  <si>
    <t>60.41152572631836</t>
  </si>
  <si>
    <t>60.946590423583984</t>
  </si>
  <si>
    <t>60.889827728271484</t>
  </si>
  <si>
    <t>59.4792594909668</t>
  </si>
  <si>
    <t>59.852176666259766</t>
  </si>
  <si>
    <t>61.33571243286133</t>
  </si>
  <si>
    <t>61.70050811767578</t>
  </si>
  <si>
    <t>62.38958740234375</t>
  </si>
  <si>
    <t>62.66522216796875</t>
  </si>
  <si>
    <t>62.324737548828125</t>
  </si>
  <si>
    <t>62.65711975097656</t>
  </si>
  <si>
    <t>62.957061767578125</t>
  </si>
  <si>
    <t>63.346187591552734</t>
  </si>
  <si>
    <t>63.30563735961914</t>
  </si>
  <si>
    <t>63.07056427001953</t>
  </si>
  <si>
    <t>63.98661804199219</t>
  </si>
  <si>
    <t>64.335205078125</t>
  </si>
  <si>
    <t>64.50544738769531</t>
  </si>
  <si>
    <t>63.45966720581055</t>
  </si>
  <si>
    <t>62.42201614379883</t>
  </si>
  <si>
    <t>60.6790657043457</t>
  </si>
  <si>
    <t>60.39531707763672</t>
  </si>
  <si>
    <t>59.0252799987793</t>
  </si>
  <si>
    <t>59.16310501098633</t>
  </si>
  <si>
    <t>59.114444732666016</t>
  </si>
  <si>
    <t>58.67668151855469</t>
  </si>
  <si>
    <t>60.687171936035156</t>
  </si>
  <si>
    <t>60.476383209228516</t>
  </si>
  <si>
    <t>59.86719512939453</t>
  </si>
  <si>
    <t>60.684486389160156</t>
  </si>
  <si>
    <t>60.455650329589844</t>
  </si>
  <si>
    <t>60.676307678222656</t>
  </si>
  <si>
    <t>61.50994873046875</t>
  </si>
  <si>
    <t>61.79601287841797</t>
  </si>
  <si>
    <t>62.090248107910156</t>
  </si>
  <si>
    <t>62.229183197021484</t>
  </si>
  <si>
    <t>62.60514831542969</t>
  </si>
  <si>
    <t>62.3272590637207</t>
  </si>
  <si>
    <t>62.637821197509766</t>
  </si>
  <si>
    <t>62.23735427856445</t>
  </si>
  <si>
    <t>62.351783752441406</t>
  </si>
  <si>
    <t>62.70320510864258</t>
  </si>
  <si>
    <t>62.874847412109375</t>
  </si>
  <si>
    <t>63.683963775634766</t>
  </si>
  <si>
    <t>63.193603515625</t>
  </si>
  <si>
    <t>62.858497619628906</t>
  </si>
  <si>
    <t>62.45802307128906</t>
  </si>
  <si>
    <t>62.163795471191406</t>
  </si>
  <si>
    <t>62.92389678955078</t>
  </si>
  <si>
    <t>62.94023513793945</t>
  </si>
  <si>
    <t>63.5123405456543</t>
  </si>
  <si>
    <t>63.27531051635742</t>
  </si>
  <si>
    <t>63.32437515258789</t>
  </si>
  <si>
    <t>63.61857986450195</t>
  </si>
  <si>
    <t>64.92626190185547</t>
  </si>
  <si>
    <t>63.89647674560547</t>
  </si>
  <si>
    <t>63.038299560546875</t>
  </si>
  <si>
    <t>63.095523834228516</t>
  </si>
  <si>
    <t>63.397926330566406</t>
  </si>
  <si>
    <t>63.55321502685547</t>
  </si>
  <si>
    <t>63.80656051635742</t>
  </si>
  <si>
    <t>63.01377487182617</t>
  </si>
  <si>
    <t>61.133995056152344</t>
  </si>
  <si>
    <t>61.657073974609375</t>
  </si>
  <si>
    <t>60.95418930053711</t>
  </si>
  <si>
    <t>60.25950622558594</t>
  </si>
  <si>
    <t>59.38497543334961</t>
  </si>
  <si>
    <t>59.56478500366211</t>
  </si>
  <si>
    <t>58.19989776611328</t>
  </si>
  <si>
    <t>58.2734489440918</t>
  </si>
  <si>
    <t>58.673919677734375</t>
  </si>
  <si>
    <t>59.760929107666016</t>
  </si>
  <si>
    <t>60.0633430480957</t>
  </si>
  <si>
    <t>59.45036315917969</t>
  </si>
  <si>
    <t>59.0088005065918</t>
  </si>
  <si>
    <t>58.66252136230469</t>
  </si>
  <si>
    <t>57.87925338745117</t>
  </si>
  <si>
    <t>59.09950637817383</t>
  </si>
  <si>
    <t>58.11835479736328</t>
  </si>
  <si>
    <t>57.98644256591797</t>
  </si>
  <si>
    <t>55.48823165893555</t>
  </si>
  <si>
    <t>54.56481170654297</t>
  </si>
  <si>
    <t>55.80978775024414</t>
  </si>
  <si>
    <t>55.62015151977539</t>
  </si>
  <si>
    <t>54.48234939575195</t>
  </si>
  <si>
    <t>55.364566802978516</t>
  </si>
  <si>
    <t>55.78505325317383</t>
  </si>
  <si>
    <t>55.47998046875</t>
  </si>
  <si>
    <t>54.85335922241211</t>
  </si>
  <si>
    <t>55.79329299926758</t>
  </si>
  <si>
    <t>54.746185302734375</t>
  </si>
  <si>
    <t>54.80390930175781</t>
  </si>
  <si>
    <t>54.66374206542969</t>
  </si>
  <si>
    <t>55.422271728515625</t>
  </si>
  <si>
    <t>55.7520751953125</t>
  </si>
  <si>
    <t>56.23851013183594</t>
  </si>
  <si>
    <t>56.3621826171875</t>
  </si>
  <si>
    <t>56.246768951416016</t>
  </si>
  <si>
    <t>56.57656478881836</t>
  </si>
  <si>
    <t>57.310367584228516</t>
  </si>
  <si>
    <t>56.41991424560547</t>
  </si>
  <si>
    <t>56.1313362121582</t>
  </si>
  <si>
    <t>55.372802734375</t>
  </si>
  <si>
    <t>55.07598876953125</t>
  </si>
  <si>
    <t>55.87574005126953</t>
  </si>
  <si>
    <t>54.828636169433594</t>
  </si>
  <si>
    <t>55.414031982421875</t>
  </si>
  <si>
    <t>55.15843963623047</t>
  </si>
  <si>
    <t>54.58128356933594</t>
  </si>
  <si>
    <t>53.93818283081055</t>
  </si>
  <si>
    <t>53.839256286621094</t>
  </si>
  <si>
    <t>53.60015106201172</t>
  </si>
  <si>
    <t>54.44112777709961</t>
  </si>
  <si>
    <t>55.97468948364258</t>
  </si>
  <si>
    <t>56.09011459350586</t>
  </si>
  <si>
    <t>57.88749694824219</t>
  </si>
  <si>
    <t>57.14546203613281</t>
  </si>
  <si>
    <t>57.21141815185547</t>
  </si>
  <si>
    <t>57.93528747558594</t>
  </si>
  <si>
    <t>58.59260559082031</t>
  </si>
  <si>
    <t>57.7855339050293</t>
  </si>
  <si>
    <t>58.467811584472656</t>
  </si>
  <si>
    <t>57.402793884277344</t>
  </si>
  <si>
    <t>55.44749069213867</t>
  </si>
  <si>
    <t>55.23946762084961</t>
  </si>
  <si>
    <t>56.44593048095703</t>
  </si>
  <si>
    <t>56.129756927490234</t>
  </si>
  <si>
    <t>57.77720642089844</t>
  </si>
  <si>
    <t>59.39137268066406</t>
  </si>
  <si>
    <t>59.35809326171875</t>
  </si>
  <si>
    <t>59.75746536254883</t>
  </si>
  <si>
    <t>59.507850646972656</t>
  </si>
  <si>
    <t>59.57442092895508</t>
  </si>
  <si>
    <t>60.48967742919922</t>
  </si>
  <si>
    <t>59.399696350097656</t>
  </si>
  <si>
    <t>60.24006271362305</t>
  </si>
  <si>
    <t>60.847450256347656</t>
  </si>
  <si>
    <t>61.280120849609375</t>
  </si>
  <si>
    <t>61.105384826660156</t>
  </si>
  <si>
    <t>61.05545425415039</t>
  </si>
  <si>
    <t>60.71432113647461</t>
  </si>
  <si>
    <t>61.305076599121094</t>
  </si>
  <si>
    <t>61.50475311279297</t>
  </si>
  <si>
    <t>61.06379699707031</t>
  </si>
  <si>
    <t>61.80430221557617</t>
  </si>
  <si>
    <t>62.46993637084961</t>
  </si>
  <si>
    <t>62.51987075805664</t>
  </si>
  <si>
    <t>61.75437545776367</t>
  </si>
  <si>
    <t>61.54637908935547</t>
  </si>
  <si>
    <t>61.56300354003906</t>
  </si>
  <si>
    <t>60.16518020629883</t>
  </si>
  <si>
    <t>59.90724563598633</t>
  </si>
  <si>
    <t>60.70600128173828</t>
  </si>
  <si>
    <t>60.06532669067383</t>
  </si>
  <si>
    <t>59.69091796875</t>
  </si>
  <si>
    <t>59.7907600402832</t>
  </si>
  <si>
    <t>59.799076080322266</t>
  </si>
  <si>
    <t>58.2930793762207</t>
  </si>
  <si>
    <t>59.84069061279297</t>
  </si>
  <si>
    <t>60.44675827026367</t>
  </si>
  <si>
    <t>60.90005111694336</t>
  </si>
  <si>
    <t>61.10990905761719</t>
  </si>
  <si>
    <t>61.52122497558594</t>
  </si>
  <si>
    <t>60.82448959350586</t>
  </si>
  <si>
    <t>61.69749450683594</t>
  </si>
  <si>
    <t>62.91466522216797</t>
  </si>
  <si>
    <t>64.54312896728516</t>
  </si>
  <si>
    <t>64.40882110595703</t>
  </si>
  <si>
    <t>63.67013168334961</t>
  </si>
  <si>
    <t>63.73728561401367</t>
  </si>
  <si>
    <t>63.863189697265625</t>
  </si>
  <si>
    <t>64.44241333007812</t>
  </si>
  <si>
    <t>63.636558532714844</t>
  </si>
  <si>
    <t>64.95443725585938</t>
  </si>
  <si>
    <t>64.46760559082031</t>
  </si>
  <si>
    <t>63.33436584472656</t>
  </si>
  <si>
    <t>64.18219757080078</t>
  </si>
  <si>
    <t>63.88838577270508</t>
  </si>
  <si>
    <t>63.2672119140625</t>
  </si>
  <si>
    <t>63.87998580932617</t>
  </si>
  <si>
    <t>63.52743148803711</t>
  </si>
  <si>
    <t>63.36793899536133</t>
  </si>
  <si>
    <t>62.973419189453125</t>
  </si>
  <si>
    <t>63.166473388671875</t>
  </si>
  <si>
    <t>62.72159194946289</t>
  </si>
  <si>
    <t>60.4047737121582</t>
  </si>
  <si>
    <t>60.396385192871094</t>
  </si>
  <si>
    <t>59.943115234375</t>
  </si>
  <si>
    <t>59.095279693603516</t>
  </si>
  <si>
    <t>59.93471908569336</t>
  </si>
  <si>
    <t>59.154052734375</t>
  </si>
  <si>
    <t>56.91279983520508</t>
  </si>
  <si>
    <t>56.62739181518555</t>
  </si>
  <si>
    <t>56.535057067871094</t>
  </si>
  <si>
    <t>56.03139877319336</t>
  </si>
  <si>
    <t>56.081764221191406</t>
  </si>
  <si>
    <t>56.33359909057617</t>
  </si>
  <si>
    <t>57.139434814453125</t>
  </si>
  <si>
    <t>56.258033752441406</t>
  </si>
  <si>
    <t>57.1814079284668</t>
  </si>
  <si>
    <t>56.61374282836914</t>
  </si>
  <si>
    <t>58.4268798828125</t>
  </si>
  <si>
    <t>59.223304748535156</t>
  </si>
  <si>
    <t>59.358863830566406</t>
  </si>
  <si>
    <t>59.45205307006836</t>
  </si>
  <si>
    <t>59.807899475097656</t>
  </si>
  <si>
    <t>60.41792297363281</t>
  </si>
  <si>
    <t>59.655399322509766</t>
  </si>
  <si>
    <t>60.45182418823242</t>
  </si>
  <si>
    <t>59.04536819458008</t>
  </si>
  <si>
    <t>58.74882888793945</t>
  </si>
  <si>
    <t>60.968631744384766</t>
  </si>
  <si>
    <t>59.994293212890625</t>
  </si>
  <si>
    <t>60.97712326049805</t>
  </si>
  <si>
    <t>59.86722183227539</t>
  </si>
  <si>
    <t>59.43510818481445</t>
  </si>
  <si>
    <t>57.986297607421875</t>
  </si>
  <si>
    <t>58.31673049926758</t>
  </si>
  <si>
    <t>57.91851806640625</t>
  </si>
  <si>
    <t>56.156219482421875</t>
  </si>
  <si>
    <t>53.74154281616211</t>
  </si>
  <si>
    <t>52.80107879638672</t>
  </si>
  <si>
    <t>52.69941711425781</t>
  </si>
  <si>
    <t>52.402870178222656</t>
  </si>
  <si>
    <t>52.623165130615234</t>
  </si>
  <si>
    <t>52.555381774902344</t>
  </si>
  <si>
    <t>51.860626220703125</t>
  </si>
  <si>
    <t>54.241424560546875</t>
  </si>
  <si>
    <t>54.31767654418945</t>
  </si>
  <si>
    <t>55.09715270996094</t>
  </si>
  <si>
    <t>54.58880615234375</t>
  </si>
  <si>
    <t>55.21577835083008</t>
  </si>
  <si>
    <t>56.249420166015625</t>
  </si>
  <si>
    <t>55.97830581665039</t>
  </si>
  <si>
    <t>55.60549545288086</t>
  </si>
  <si>
    <t>56.65734100341797</t>
  </si>
  <si>
    <t>57.95823669433594</t>
  </si>
  <si>
    <t>58.83976364135742</t>
  </si>
  <si>
    <t>59.83254623413086</t>
  </si>
  <si>
    <t>59.53300857543945</t>
  </si>
  <si>
    <t>59.70417785644531</t>
  </si>
  <si>
    <t>59.781211853027344</t>
  </si>
  <si>
    <t>59.9694938659668</t>
  </si>
  <si>
    <t>58.71138381958008</t>
  </si>
  <si>
    <t>58.428955078125</t>
  </si>
  <si>
    <t>58.88256072998047</t>
  </si>
  <si>
    <t>57.239315032958984</t>
  </si>
  <si>
    <t>57.196529388427734</t>
  </si>
  <si>
    <t>57.846981048583984</t>
  </si>
  <si>
    <t>58.103736877441406</t>
  </si>
  <si>
    <t>58.5915641784668</t>
  </si>
  <si>
    <t>57.5902214050293</t>
  </si>
  <si>
    <t>57.82129669189453</t>
  </si>
  <si>
    <t>56.905540466308594</t>
  </si>
  <si>
    <t>57.53030776977539</t>
  </si>
  <si>
    <t>57.718589782714844</t>
  </si>
  <si>
    <t>57.87265396118164</t>
  </si>
  <si>
    <t>58.92534637451172</t>
  </si>
  <si>
    <t>59.54155731201172</t>
  </si>
  <si>
    <t>57.98390579223633</t>
  </si>
  <si>
    <t>58.488853454589844</t>
  </si>
  <si>
    <t>56.939762115478516</t>
  </si>
  <si>
    <t>57.350589752197266</t>
  </si>
  <si>
    <t>58.79697036743164</t>
  </si>
  <si>
    <t>58.16364288330078</t>
  </si>
  <si>
    <t>57.98215103149414</t>
  </si>
  <si>
    <t>57.575958251953125</t>
  </si>
  <si>
    <t>57.04012680053711</t>
  </si>
  <si>
    <t>57.1179084777832</t>
  </si>
  <si>
    <t>57.33396530151367</t>
  </si>
  <si>
    <t>57.95622634887695</t>
  </si>
  <si>
    <t>57.48952865600586</t>
  </si>
  <si>
    <t>58.051292419433594</t>
  </si>
  <si>
    <t>58.068572998046875</t>
  </si>
  <si>
    <t>57.39447784423828</t>
  </si>
  <si>
    <t>57.42902755737305</t>
  </si>
  <si>
    <t>57.23890686035156</t>
  </si>
  <si>
    <t>58.92416763305664</t>
  </si>
  <si>
    <t>58.250083923339844</t>
  </si>
  <si>
    <t>57.6364631652832</t>
  </si>
  <si>
    <t>57.6710205078125</t>
  </si>
  <si>
    <t>57.70559310913086</t>
  </si>
  <si>
    <t>56.70307159423828</t>
  </si>
  <si>
    <t>55.79560852050781</t>
  </si>
  <si>
    <t>54.55110549926758</t>
  </si>
  <si>
    <t>55.501773834228516</t>
  </si>
  <si>
    <t>56.608001708984375</t>
  </si>
  <si>
    <t>56.62528991699219</t>
  </si>
  <si>
    <t>56.74628448486328</t>
  </si>
  <si>
    <t>57.04877853393555</t>
  </si>
  <si>
    <t>56.59071731567383</t>
  </si>
  <si>
    <t>56.69442367553711</t>
  </si>
  <si>
    <t>54.438751220703125</t>
  </si>
  <si>
    <t>54.95730209350586</t>
  </si>
  <si>
    <t>55.75240707397461</t>
  </si>
  <si>
    <t>55.58819580078125</t>
  </si>
  <si>
    <t>54.89680480957031</t>
  </si>
  <si>
    <t>53.176368713378906</t>
  </si>
  <si>
    <t>54.521270751953125</t>
  </si>
  <si>
    <t>54.08460998535156</t>
  </si>
  <si>
    <t>53.41215896606445</t>
  </si>
  <si>
    <t>53.69162368774414</t>
  </si>
  <si>
    <t>52.67857360839844</t>
  </si>
  <si>
    <t>51.735382080078125</t>
  </si>
  <si>
    <t>51.94498825073242</t>
  </si>
  <si>
    <t>52.80956268310547</t>
  </si>
  <si>
    <t>54.80073165893555</t>
  </si>
  <si>
    <t>54.861873626708984</t>
  </si>
  <si>
    <t>56.11071014404297</t>
  </si>
  <si>
    <t>56.00590515136719</t>
  </si>
  <si>
    <t>55.42952346801758</t>
  </si>
  <si>
    <t>55.813777923583984</t>
  </si>
  <si>
    <t>54.94919967651367</t>
  </si>
  <si>
    <t>54.68720626831055</t>
  </si>
  <si>
    <t>54.29420471191406</t>
  </si>
  <si>
    <t>55.32472229003906</t>
  </si>
  <si>
    <t>55.62165451049805</t>
  </si>
  <si>
    <t>55.604190826416016</t>
  </si>
  <si>
    <t>54.8094596862793</t>
  </si>
  <si>
    <t>55.39459991455078</t>
  </si>
  <si>
    <t>55.52558517456055</t>
  </si>
  <si>
    <t>54.31167221069336</t>
  </si>
  <si>
    <t>54.51253128051758</t>
  </si>
  <si>
    <t>55.350921630859375</t>
  </si>
  <si>
    <t>55.586727142333984</t>
  </si>
  <si>
    <t>56.13691711425781</t>
  </si>
  <si>
    <t>58.02164077758789</t>
  </si>
  <si>
    <t>57.298240661621094</t>
  </si>
  <si>
    <t>57.22767639160156</t>
  </si>
  <si>
    <t>57.668766021728516</t>
  </si>
  <si>
    <t>57.4217529296875</t>
  </si>
  <si>
    <t>56.79539489746094</t>
  </si>
  <si>
    <t>56.87479782104492</t>
  </si>
  <si>
    <t>56.963016510009766</t>
  </si>
  <si>
    <t>56.945377349853516</t>
  </si>
  <si>
    <t>58.7979736328125</t>
  </si>
  <si>
    <t>57.37764358520508</t>
  </si>
  <si>
    <t>57.580543518066406</t>
  </si>
  <si>
    <t>57.342350006103516</t>
  </si>
  <si>
    <t>59.34492874145508</t>
  </si>
  <si>
    <t>59.11556625366211</t>
  </si>
  <si>
    <t>59.845943450927734</t>
  </si>
  <si>
    <t>60.400001525878906</t>
  </si>
  <si>
    <t>59.95494842529297</t>
  </si>
  <si>
    <t>60.73604965209961</t>
  </si>
  <si>
    <t>59.87319564819336</t>
  </si>
  <si>
    <t>60.790557861328125</t>
  </si>
  <si>
    <t>61.417259216308594</t>
  </si>
  <si>
    <t>61.72949981689453</t>
  </si>
  <si>
    <t>60.89495086669922</t>
  </si>
  <si>
    <t>60.876609802246094</t>
  </si>
  <si>
    <t>60.729881286621094</t>
  </si>
  <si>
    <t>61.77536392211914</t>
  </si>
  <si>
    <t>59.042423248291016</t>
  </si>
  <si>
    <t>58.950714111328125</t>
  </si>
  <si>
    <t>57.199066162109375</t>
  </si>
  <si>
    <t>49.137821197509766</t>
  </si>
  <si>
    <t>51.32050323486328</t>
  </si>
  <si>
    <t>43.1308708190918</t>
  </si>
  <si>
    <t>46.23064041137695</t>
  </si>
  <si>
    <t>43.51604461669922</t>
  </si>
  <si>
    <t>30.704259872436523</t>
  </si>
  <si>
    <t>27.20096778869629</t>
  </si>
  <si>
    <t>31.089447021484375</t>
  </si>
  <si>
    <t>31.685546875</t>
  </si>
  <si>
    <t>33.969112396240234</t>
  </si>
  <si>
    <t>34.4826774597168</t>
  </si>
  <si>
    <t>34.20755386352539</t>
  </si>
  <si>
    <t>39.87518310546875</t>
  </si>
  <si>
    <t>38.600425720214844</t>
  </si>
  <si>
    <t>38.92141342163086</t>
  </si>
  <si>
    <t>33.079532623291016</t>
  </si>
  <si>
    <t>36.76624298095703</t>
  </si>
  <si>
    <t>38.1143798828125</t>
  </si>
  <si>
    <t>38.51789093017578</t>
  </si>
  <si>
    <t>36.78680419921875</t>
  </si>
  <si>
    <t>30.15005874633789</t>
  </si>
  <si>
    <t>32.67967224121094</t>
  </si>
  <si>
    <t>35.34931182861328</t>
  </si>
  <si>
    <t>33.370418548583984</t>
  </si>
  <si>
    <t>31.876922607421875</t>
  </si>
  <si>
    <t>36.88014602661133</t>
  </si>
  <si>
    <t>37.3748664855957</t>
  </si>
  <si>
    <t>35.26530075073242</t>
  </si>
  <si>
    <t>33.42643356323242</t>
  </si>
  <si>
    <t>34.350528717041016</t>
  </si>
  <si>
    <t>35.610679626464844</t>
  </si>
  <si>
    <t>34.602561950683594</t>
  </si>
  <si>
    <t>33.09972381591797</t>
  </si>
  <si>
    <t>32.89436721801758</t>
  </si>
  <si>
    <t>32.222293853759766</t>
  </si>
  <si>
    <t>33.853633880615234</t>
  </si>
  <si>
    <t>31.930246353149414</t>
  </si>
  <si>
    <t>31.854440689086914</t>
  </si>
  <si>
    <t>33.42726516723633</t>
  </si>
  <si>
    <t>33.5788688659668</t>
  </si>
  <si>
    <t>31.731273651123047</t>
  </si>
  <si>
    <t>30.869064331054688</t>
  </si>
  <si>
    <t>32.934574127197266</t>
  </si>
  <si>
    <t>31.939712524414062</t>
  </si>
  <si>
    <t>33.834686279296875</t>
  </si>
  <si>
    <t>33.654666900634766</t>
  </si>
  <si>
    <t>32.22396469116211</t>
  </si>
  <si>
    <t>32.24291229248047</t>
  </si>
  <si>
    <t>30.177398681640625</t>
  </si>
  <si>
    <t>KDJ_MACDStrategy</t>
  </si>
  <si>
    <t>492.9286436444727</t>
  </si>
  <si>
    <t>8796.410554421474</t>
  </si>
  <si>
    <t>398.77144766618403</t>
  </si>
  <si>
    <t>8405.447061759809</t>
  </si>
  <si>
    <t>458.81291656048234</t>
  </si>
  <si>
    <t>8311.927879716824</t>
  </si>
  <si>
    <t>413.0310815881603</t>
  </si>
  <si>
    <t>8595.785245674006</t>
  </si>
  <si>
    <t>442.93008175656814</t>
  </si>
  <si>
    <t>8845.672130155617</t>
  </si>
  <si>
    <t>435.42638182976043</t>
  </si>
  <si>
    <t>8626.530007799283</t>
  </si>
  <si>
    <t>415.7413116097123</t>
  </si>
  <si>
    <t>8394.953489034724</t>
  </si>
  <si>
    <t>436.52016609572274</t>
  </si>
  <si>
    <t>8711.230717140865</t>
  </si>
  <si>
    <t>430.5610404147701</t>
  </si>
  <si>
    <t>9169.948048497818</t>
  </si>
  <si>
    <t>498.09482644345553</t>
  </si>
  <si>
    <t>9544.804769606248</t>
  </si>
  <si>
    <t>444.3661333749278</t>
  </si>
  <si>
    <t>9252.804651589964</t>
  </si>
  <si>
    <t>863.1188296675555</t>
  </si>
  <si>
    <t>10325.807226891426</t>
  </si>
  <si>
    <t>555.8663369773476</t>
  </si>
  <si>
    <t>11100.390075578449</t>
  </si>
  <si>
    <t>564.5125681709251</t>
  </si>
  <si>
    <t>12255.22396771814</t>
  </si>
  <si>
    <t>763.5166075790748</t>
  </si>
  <si>
    <t>15239.312795630041</t>
  </si>
  <si>
    <t>696.5611803158135</t>
  </si>
  <si>
    <t>9977.005728303808</t>
  </si>
  <si>
    <t>10071.636455932816</t>
  </si>
  <si>
    <t>9999.117338321232</t>
  </si>
  <si>
    <t>10013.267490668324</t>
  </si>
  <si>
    <t>9954.897423624469</t>
  </si>
  <si>
    <t>9937.209457745765</t>
  </si>
  <si>
    <t>9955.781050672851</t>
  </si>
  <si>
    <t>9966.39449126769</t>
  </si>
  <si>
    <t>9950.474881265112</t>
  </si>
  <si>
    <t>9996.462050058639</t>
  </si>
  <si>
    <t>10012.384965399304</t>
  </si>
  <si>
    <t>9995.581728348343</t>
  </si>
  <si>
    <t>9808.089730745814</t>
  </si>
  <si>
    <t>9645.366284092348</t>
  </si>
  <si>
    <t>9734.68698608585</t>
  </si>
  <si>
    <t>9742.648443756181</t>
  </si>
  <si>
    <t>9401.274778880816</t>
  </si>
  <si>
    <t>9349.099466300211</t>
  </si>
  <si>
    <t>9467.606303595003</t>
  </si>
  <si>
    <t>9649.141531076488</t>
  </si>
  <si>
    <t>9469.385677264749</t>
  </si>
  <si>
    <t>9476.503171943734</t>
  </si>
  <si>
    <t>9388.40489415245</t>
  </si>
  <si>
    <t>9559.262226946415</t>
  </si>
  <si>
    <t>9634.021262001092</t>
  </si>
  <si>
    <t>9553.927411275263</t>
  </si>
  <si>
    <t>9576.174540154221</t>
  </si>
  <si>
    <t>9620.667145243096</t>
  </si>
  <si>
    <t>9592.19386118907</t>
  </si>
  <si>
    <t>9593.08244624458</t>
  </si>
  <si>
    <t>9491.632806143707</t>
  </si>
  <si>
    <t>9562.8270340724</t>
  </si>
  <si>
    <t>9515.658757802732</t>
  </si>
  <si>
    <t>9382.176535418657</t>
  </si>
  <si>
    <t>9485.401692961508</t>
  </si>
  <si>
    <t>9411.541709866284</t>
  </si>
  <si>
    <t>9335.900700432268</t>
  </si>
  <si>
    <t>9347.468281954663</t>
  </si>
  <si>
    <t>9230.89066032286</t>
  </si>
  <si>
    <t>9195.2954744724</t>
  </si>
  <si>
    <t>9151.689801769991</t>
  </si>
  <si>
    <t>9236.229883111462</t>
  </si>
  <si>
    <t>9246.020845412515</t>
  </si>
  <si>
    <t>9216.652916516485</t>
  </si>
  <si>
    <t>9189.956802573479</t>
  </si>
  <si>
    <t>9254.916611981886</t>
  </si>
  <si>
    <t>9329.670689029432</t>
  </si>
  <si>
    <t>9506.76133856432</t>
  </si>
  <si>
    <t>9400.862162509718</t>
  </si>
  <si>
    <t>9348.358519679217</t>
  </si>
  <si>
    <t>9281.614929483616</t>
  </si>
  <si>
    <t>9145.459239477474</t>
  </si>
  <si>
    <t>9041.342191541025</t>
  </si>
  <si>
    <t>9097.406785269744</t>
  </si>
  <si>
    <t>8937.223490935534</t>
  </si>
  <si>
    <t>8940.785543613112</t>
  </si>
  <si>
    <t>9073.378079162314</t>
  </si>
  <si>
    <t>9060.027818632087</t>
  </si>
  <si>
    <t>9080.497777400024</t>
  </si>
  <si>
    <t>9212.203931452435</t>
  </si>
  <si>
    <t>9148.128850871775</t>
  </si>
  <si>
    <t>9113.421699187142</t>
  </si>
  <si>
    <t>9136.562371128743</t>
  </si>
  <si>
    <t>9110.75594402061</t>
  </si>
  <si>
    <t>9128.55518961488</t>
  </si>
  <si>
    <t>9147.241918485306</t>
  </si>
  <si>
    <t>9234.450509441716</t>
  </si>
  <si>
    <t>9152.57728504614</t>
  </si>
  <si>
    <t>9106.303102728794</t>
  </si>
  <si>
    <t>9077.828166005724</t>
  </si>
  <si>
    <t>9119.655015928065</t>
  </si>
  <si>
    <t>9026.213659120414</t>
  </si>
  <si>
    <t>9038.672580146726</t>
  </si>
  <si>
    <t>9063.588769530304</t>
  </si>
  <si>
    <t>9129.44102022199</t>
  </si>
  <si>
    <t>9074.267765997187</t>
  </si>
  <si>
    <t>9173.93748153863</t>
  </si>
  <si>
    <t>9203.305410434663</t>
  </si>
  <si>
    <t>9003.96487757241</t>
  </si>
  <si>
    <t>8962.140231208794</t>
  </si>
  <si>
    <t>9014.99258720739</t>
  </si>
  <si>
    <t>9077.70421582749</t>
  </si>
  <si>
    <t>9142.204032352232</t>
  </si>
  <si>
    <t>9173.556265879355</t>
  </si>
  <si>
    <t>9186.994117868866</t>
  </si>
  <si>
    <t>9176.245158412492</t>
  </si>
  <si>
    <t>9177.142557702899</t>
  </si>
  <si>
    <t>9153.850941988696</t>
  </si>
  <si>
    <t>9041.869943855458</t>
  </si>
  <si>
    <t>8952.286467484102</t>
  </si>
  <si>
    <t>8748.932703295504</t>
  </si>
  <si>
    <t>8325.203234663975</t>
  </si>
  <si>
    <t>8089.597083209438</t>
  </si>
  <si>
    <t>8387.015260434942</t>
  </si>
  <si>
    <t>8580.51581178853</t>
  </si>
  <si>
    <t>8512.433559668008</t>
  </si>
  <si>
    <t>8303.70256130282</t>
  </si>
  <si>
    <t>8195.306753213763</t>
  </si>
  <si>
    <t>8307.286098677958</t>
  </si>
  <si>
    <t>8311.764831784782</t>
  </si>
  <si>
    <t>8100.347144445177</t>
  </si>
  <si>
    <t>8251.744299256543</t>
  </si>
  <si>
    <t>8200.681232941952</t>
  </si>
  <si>
    <t>8275.035914970747</t>
  </si>
  <si>
    <t>8454.202316823777</t>
  </si>
  <si>
    <t>8421.056386495202</t>
  </si>
  <si>
    <t>8537.513363286856</t>
  </si>
  <si>
    <t>8644.118229022864</t>
  </si>
  <si>
    <t>8736.388945258313</t>
  </si>
  <si>
    <t>8713.100083992515</t>
  </si>
  <si>
    <t>8764.15929407934</t>
  </si>
  <si>
    <t>8647.703969956729</t>
  </si>
  <si>
    <t>8679.05675437353</t>
  </si>
  <si>
    <t>8608.285058830194</t>
  </si>
  <si>
    <t>8654.8682902586</t>
  </si>
  <si>
    <t>8524.974012367114</t>
  </si>
  <si>
    <t>8611.869697984695</t>
  </si>
  <si>
    <t>8593.056264487634</t>
  </si>
  <si>
    <t>8606.494667366827</t>
  </si>
  <si>
    <t>8707.722849815922</t>
  </si>
  <si>
    <t>8815.225114842337</t>
  </si>
  <si>
    <t>8633.086259734795</t>
  </si>
  <si>
    <t>8515.180418688577</t>
  </si>
  <si>
    <t>8481.117770621451</t>
  </si>
  <si>
    <t>8332.64125797939</t>
  </si>
  <si>
    <t>8359.715683531616</t>
  </si>
  <si>
    <t>8123.027138021434</t>
  </si>
  <si>
    <t>8158.837108565557</t>
  </si>
  <si>
    <t>8326.529365185695</t>
  </si>
  <si>
    <t>8273.25043944395</t>
  </si>
  <si>
    <t>8439.19430619401</t>
  </si>
  <si>
    <t>8044.8662121201</t>
  </si>
  <si>
    <t>8178.5459881480165</t>
  </si>
  <si>
    <t>8124.017678802529</t>
  </si>
  <si>
    <t>7895.357530366705</t>
  </si>
  <si>
    <t>7971.870935044312</t>
  </si>
  <si>
    <t>7970.112404939944</t>
  </si>
  <si>
    <t>7809.17087587372</t>
  </si>
  <si>
    <t>7497.836863581315</t>
  </si>
  <si>
    <t>7472.332573254293</t>
  </si>
  <si>
    <t>7531.25694101243</t>
  </si>
  <si>
    <t>7447.708348524267</t>
  </si>
  <si>
    <t>7533.896604106877</t>
  </si>
  <si>
    <t>7647.348213817418</t>
  </si>
  <si>
    <t>7664.937250736888</t>
  </si>
  <si>
    <t>7812.68580129629</t>
  </si>
  <si>
    <t>7876.008362253242</t>
  </si>
  <si>
    <t>8077.407291347301</t>
  </si>
  <si>
    <t>8020.24038630045</t>
  </si>
  <si>
    <t>7949.00363932903</t>
  </si>
  <si>
    <t>7998.25529096833</t>
  </si>
  <si>
    <t>7975.388528949589</t>
  </si>
  <si>
    <t>7993.856564072973</t>
  </si>
  <si>
    <t>8248.90266952244</t>
  </si>
  <si>
    <t>8348.281768825706</t>
  </si>
  <si>
    <t>8408.964666688209</t>
  </si>
  <si>
    <t>8609.391944377849</t>
  </si>
  <si>
    <t>8347.63395979231</t>
  </si>
  <si>
    <t>8318.730265754399</t>
  </si>
  <si>
    <t>8366.103630050342</t>
  </si>
  <si>
    <t>8378.949983577646</t>
  </si>
  <si>
    <t>8480.119648373775</t>
  </si>
  <si>
    <t>8502.603292920345</t>
  </si>
  <si>
    <t>8615.011412158041</t>
  </si>
  <si>
    <t>8780.41717466004</t>
  </si>
  <si>
    <t>8790.85456627164</t>
  </si>
  <si>
    <t>8806.914312376333</t>
  </si>
  <si>
    <t>8708.154090614724</t>
  </si>
  <si>
    <t>8744.2832270433</t>
  </si>
  <si>
    <t>8610.997918988318</t>
  </si>
  <si>
    <t>8585.304249696077</t>
  </si>
  <si>
    <t>8444.792537012801</t>
  </si>
  <si>
    <t>8362.088693524169</t>
  </si>
  <si>
    <t>8177.412679052988</t>
  </si>
  <si>
    <t>8207.121284871402</t>
  </si>
  <si>
    <t>8191.865488309579</t>
  </si>
  <si>
    <t>8212.74460160213</t>
  </si>
  <si>
    <t>8106.754126261691</t>
  </si>
  <si>
    <t>8115.58746773809</t>
  </si>
  <si>
    <t>8138.872175114627</t>
  </si>
  <si>
    <t>8116.391417280957</t>
  </si>
  <si>
    <t>8175.806704442519</t>
  </si>
  <si>
    <t>8173.397742526815</t>
  </si>
  <si>
    <t>8121.208859993549</t>
  </si>
  <si>
    <t>8089.894760683482</t>
  </si>
  <si>
    <t>8070.624027595484</t>
  </si>
  <si>
    <t>8025.6591440964285</t>
  </si>
  <si>
    <t>7938.942288556889</t>
  </si>
  <si>
    <t>7826.532725962743</t>
  </si>
  <si>
    <t>7782.369867531288</t>
  </si>
  <si>
    <t>7908.431176552057</t>
  </si>
  <si>
    <t>7734.196402643011</t>
  </si>
  <si>
    <t>7509.373428504184</t>
  </si>
  <si>
    <t>7472.981120082822</t>
  </si>
  <si>
    <t>7593.4840634131315</t>
  </si>
  <si>
    <t>7683.251693369983</t>
  </si>
  <si>
    <t>7768.977925265736</t>
  </si>
  <si>
    <t>7935.57878690866</t>
  </si>
  <si>
    <t>8151.509241956624</t>
  </si>
  <si>
    <t>8407.877252437582</t>
  </si>
  <si>
    <t>8251.792685892211</t>
  </si>
  <si>
    <t>8158.7895318924</t>
  </si>
  <si>
    <t>8179.8149053052575</t>
  </si>
  <si>
    <t>8187.094714122217</t>
  </si>
  <si>
    <t>8109.454165061558</t>
  </si>
  <si>
    <t>8262.306575395683</t>
  </si>
  <si>
    <t>8296.27356386157</t>
  </si>
  <si>
    <t>8378.76619618963</t>
  </si>
  <si>
    <t>8473.386390532698</t>
  </si>
  <si>
    <t>8364.207540793344</t>
  </si>
  <si>
    <t>8346.415285829364</t>
  </si>
  <si>
    <t>8486.325599991644</t>
  </si>
  <si>
    <t>8574.478114080506</t>
  </si>
  <si>
    <t>8689.318288937111</t>
  </si>
  <si>
    <t>8838.935656347092</t>
  </si>
  <si>
    <t>8840.554140046797</t>
  </si>
  <si>
    <t>8806.58715158091</t>
  </si>
  <si>
    <t>8944.88090651875</t>
  </si>
  <si>
    <t>8885.841854271925</t>
  </si>
  <si>
    <t>8728.948045876703</t>
  </si>
  <si>
    <t>8664.24814963144</t>
  </si>
  <si>
    <t>8817.09959772793</t>
  </si>
  <si>
    <t>8862.387311953058</t>
  </si>
  <si>
    <t>8925.469686736247</t>
  </si>
  <si>
    <t>8792.839662509745</t>
  </si>
  <si>
    <t>8778.280044875826</t>
  </si>
  <si>
    <t>8788.793453260481</t>
  </si>
  <si>
    <t>8733.799648025286</t>
  </si>
  <si>
    <t>8776.66156117612</t>
  </si>
  <si>
    <t>8899.590305580723</t>
  </si>
  <si>
    <t>8927.896450048172</t>
  </si>
  <si>
    <t>9162.42840190997</t>
  </si>
  <si>
    <t>9152.725197612803</t>
  </si>
  <si>
    <t>9137.359224841932</t>
  </si>
  <si>
    <t>9036.26653905649</t>
  </si>
  <si>
    <t>8950.541750517186</t>
  </si>
  <si>
    <t>8873.712848900464</t>
  </si>
  <si>
    <t>8915.76359572618</t>
  </si>
  <si>
    <t>8893.120219732433</t>
  </si>
  <si>
    <t>8983.698534895588</t>
  </si>
  <si>
    <t>9047.589189290997</t>
  </si>
  <si>
    <t>8967.52524475013</t>
  </si>
  <si>
    <t>9014.431442674962</t>
  </si>
  <si>
    <t>9128.462375681716</t>
  </si>
  <si>
    <t>9168.089245908406</t>
  </si>
  <si>
    <t>9166.473648921601</t>
  </si>
  <si>
    <t>9194.15337668958</t>
  </si>
  <si>
    <t>9159.962186855068</t>
  </si>
  <si>
    <t>9159.14620934178</t>
  </si>
  <si>
    <t>9113.557314737338</t>
  </si>
  <si>
    <t>8917.358023485045</t>
  </si>
  <si>
    <t>8959.690705937404</t>
  </si>
  <si>
    <t>8994.69883552284</t>
  </si>
  <si>
    <t>8971.089372944965</t>
  </si>
  <si>
    <t>8988.183524505772</t>
  </si>
  <si>
    <t>9028.891949832621</t>
  </si>
  <si>
    <t>9038.658661813606</t>
  </si>
  <si>
    <t>9124.954057269631</t>
  </si>
  <si>
    <t>9334.994174643547</t>
  </si>
  <si>
    <t>9335.808227681568</t>
  </si>
  <si>
    <t>9412.333062206073</t>
  </si>
  <si>
    <t>9396.863167770774</t>
  </si>
  <si>
    <t>9483.158563226798</t>
  </si>
  <si>
    <t>9400.935357436147</t>
  </si>
  <si>
    <t>9409.89090309201</t>
  </si>
  <si>
    <t>9424.545782251655</t>
  </si>
  <si>
    <t>9468.504646304787</t>
  </si>
  <si>
    <t>9403.377516550208</t>
  </si>
  <si>
    <t>9354.532409793683</t>
  </si>
  <si>
    <t>9319.525242445881</t>
  </si>
  <si>
    <t>9313.824946704466</t>
  </si>
  <si>
    <t>9272.30631729013</t>
  </si>
  <si>
    <t>9238.929180493637</t>
  </si>
  <si>
    <t>9079.366124902823</t>
  </si>
  <si>
    <t>8938.524364711226</t>
  </si>
  <si>
    <t>8860.371424110677</t>
  </si>
  <si>
    <t>8826.99043836365</t>
  </si>
  <si>
    <t>8799.312635070935</t>
  </si>
  <si>
    <t>8949.922069481152</t>
  </si>
  <si>
    <t>9017.494245062695</t>
  </si>
  <si>
    <t>8934.45409952112</t>
  </si>
  <si>
    <t>8793.615226042422</t>
  </si>
  <si>
    <t>8718.716573118692</t>
  </si>
  <si>
    <t>8782.215596797228</t>
  </si>
  <si>
    <t>8674.752897877392</t>
  </si>
  <si>
    <t>8619.395366816698</t>
  </si>
  <si>
    <t>8614.512010826205</t>
  </si>
  <si>
    <t>8575.431691575397</t>
  </si>
  <si>
    <t>8629.979018548604</t>
  </si>
  <si>
    <t>8625.093738082844</t>
  </si>
  <si>
    <t>8672.310738763328</t>
  </si>
  <si>
    <t>8735.811686917132</t>
  </si>
  <si>
    <t>8665.799276696795</t>
  </si>
  <si>
    <t>8752.094672152818</t>
  </si>
  <si>
    <t>8731.74238396466</t>
  </si>
  <si>
    <t>8767.56264211285</t>
  </si>
  <si>
    <t>8800.939778909344</t>
  </si>
  <si>
    <t>8794.42831684281</t>
  </si>
  <si>
    <t>8704.06265619668</t>
  </si>
  <si>
    <t>8848.973719340749</t>
  </si>
  <si>
    <t>8841.645317523295</t>
  </si>
  <si>
    <t>8778.146293844757</t>
  </si>
  <si>
    <t>8727.67019429929</t>
  </si>
  <si>
    <t>8730.114277888619</t>
  </si>
  <si>
    <t>8581.947964830098</t>
  </si>
  <si>
    <t>8645.446026271002</t>
  </si>
  <si>
    <t>8403.656878176636</t>
  </si>
  <si>
    <t>8315.73289552575</t>
  </si>
  <si>
    <t>8293.755387974452</t>
  </si>
  <si>
    <t>8297.008232294818</t>
  </si>
  <si>
    <t>8299.45231588415</t>
  </si>
  <si>
    <t>8168.3801543864365</t>
  </si>
  <si>
    <t>8252.048159983931</t>
  </si>
  <si>
    <t>8308.644571997878</t>
  </si>
  <si>
    <t>8216.777339524524</t>
  </si>
  <si>
    <t>8199.553285883183</t>
  </si>
  <si>
    <t>8241.383680290804</t>
  </si>
  <si>
    <t>8169.2009430878925</t>
  </si>
  <si>
    <t>8110.9629536710345</t>
  </si>
  <si>
    <t>8117.525414332149</t>
  </si>
  <si>
    <t>8095.378552957337</t>
  </si>
  <si>
    <t>8046.165390305961</t>
  </si>
  <si>
    <t>8074.051518046348</t>
  </si>
  <si>
    <t>8174.125675296629</t>
  </si>
  <si>
    <t>8097.838994586438</t>
  </si>
  <si>
    <t>8101.939570262001</t>
  </si>
  <si>
    <t>8116.704625630693</t>
  </si>
  <si>
    <t>8083.075382574198</t>
  </si>
  <si>
    <t>8047.805524352423</t>
  </si>
  <si>
    <t>8017.454624913585</t>
  </si>
  <si>
    <t>8021.555200589148</t>
  </si>
  <si>
    <t>8070.773174428691</t>
  </si>
  <si>
    <t>8076.513884150716</t>
  </si>
  <si>
    <t>8108.50299316075</t>
  </si>
  <si>
    <t>7944.453023484485</t>
  </si>
  <si>
    <t>8005.150973411628</t>
  </si>
  <si>
    <t>8140.493064408417</t>
  </si>
  <si>
    <t>8280.756519782224</t>
  </si>
  <si>
    <t>8174.943096166368</t>
  </si>
  <si>
    <t>8210.21487886341</t>
  </si>
  <si>
    <t>8159.358214333854</t>
  </si>
  <si>
    <t>8060.108694735563</t>
  </si>
  <si>
    <t>8130.650816773195</t>
  </si>
  <si>
    <t>8183.965998456584</t>
  </si>
  <si>
    <t>8230.721606191759</t>
  </si>
  <si>
    <t>8157.718080287393</t>
  </si>
  <si>
    <t>8129.009239370283</t>
  </si>
  <si>
    <t>8115.885761404504</t>
  </si>
  <si>
    <t>8161.000272855584</t>
  </si>
  <si>
    <t>8319.307608334555</t>
  </si>
  <si>
    <t>8440.997639008858</t>
  </si>
  <si>
    <t>8405.950938636266</t>
  </si>
  <si>
    <t>8454.671783265358</t>
  </si>
  <si>
    <t>8552.96979863596</t>
  </si>
  <si>
    <t>8580.323602129778</t>
  </si>
  <si>
    <t>8610.243375789496</t>
  </si>
  <si>
    <t>8706.82823757337</t>
  </si>
  <si>
    <t>8616.979172815458</t>
  </si>
  <si>
    <t>8931.010202364632</t>
  </si>
  <si>
    <t>8787.209584352999</t>
  </si>
  <si>
    <t>8733.289616898508</t>
  </si>
  <si>
    <t>8671.962027482085</t>
  </si>
  <si>
    <t>8666.672659516033</t>
  </si>
  <si>
    <t>8765.005770219113</t>
  </si>
  <si>
    <t>8761.833152163268</t>
  </si>
  <si>
    <t>8803.073175994119</t>
  </si>
  <si>
    <t>8819.989126247632</t>
  </si>
  <si>
    <t>8740.6867102607</t>
  </si>
  <si>
    <t>8846.168740189176</t>
  </si>
  <si>
    <t>8880.263354327879</t>
  </si>
  <si>
    <t>8856.822680405154</t>
  </si>
  <si>
    <t>8776.915120613954</t>
  </si>
  <si>
    <t>8710.855176294064</t>
  </si>
  <si>
    <t>8578.738295825642</t>
  </si>
  <si>
    <t>8481.780922155627</t>
  </si>
  <si>
    <t>8609.635223813873</t>
  </si>
  <si>
    <t>8537.184419450074</t>
  </si>
  <si>
    <t>8499.892119160899</t>
  </si>
  <si>
    <t>8435.966973779345</t>
  </si>
  <si>
    <t>8287.866676177491</t>
  </si>
  <si>
    <t>8284.670494112695</t>
  </si>
  <si>
    <t>8231.395278051983</t>
  </si>
  <si>
    <t>8303.849090587137</t>
  </si>
  <si>
    <t>8297.454721009979</t>
  </si>
  <si>
    <t>8372.038318864545</t>
  </si>
  <si>
    <t>8345.39995879135</t>
  </si>
  <si>
    <t>8314.503030803116</t>
  </si>
  <si>
    <t>8325.156971019096</t>
  </si>
  <si>
    <t>8349.662036239632</t>
  </si>
  <si>
    <t>8402.936249576562</t>
  </si>
  <si>
    <t>8334.747021299154</t>
  </si>
  <si>
    <t>8336.878310704244</t>
  </si>
  <si>
    <t>8246.313301163817</t>
  </si>
  <si>
    <t>8286.800780794</t>
  </si>
  <si>
    <t>8394.412094679992</t>
  </si>
  <si>
    <t>8329.419549829272</t>
  </si>
  <si>
    <t>8352.858218304427</t>
  </si>
  <si>
    <t>8423.181242796385</t>
  </si>
  <si>
    <t>8415.720977835737</t>
  </si>
  <si>
    <t>8357.120797114603</t>
  </si>
  <si>
    <t>8230.331388116061</t>
  </si>
  <si>
    <t>8279.343524004707</t>
  </si>
  <si>
    <t>8471.125979215863</t>
  </si>
  <si>
    <t>8474.323164004441</t>
  </si>
  <si>
    <t>8522.267900423918</t>
  </si>
  <si>
    <t>8612.832909964345</t>
  </si>
  <si>
    <t>8507.084197332359</t>
  </si>
  <si>
    <t>8416.19291839</t>
  </si>
  <si>
    <t>8434.810619954678</t>
  </si>
  <si>
    <t>8428.237484024452</t>
  </si>
  <si>
    <t>8369.103479638683</t>
  </si>
  <si>
    <t>8640.684885596202</t>
  </si>
  <si>
    <t>8612.211087219244</t>
  </si>
  <si>
    <t>8549.792060761101</t>
  </si>
  <si>
    <t>8529.920640184333</t>
  </si>
  <si>
    <t>8640.322116099895</t>
  </si>
  <si>
    <t>8609.410444872054</t>
  </si>
  <si>
    <t>8639.217318088417</t>
  </si>
  <si>
    <t>8751.827359431776</t>
  </si>
  <si>
    <t>8790.469524954478</t>
  </si>
  <si>
    <t>8830.215457893497</t>
  </si>
  <si>
    <t>8848.983111053953</t>
  </si>
  <si>
    <t>8837.671116005995</t>
  </si>
  <si>
    <t>8660.50321728916</t>
  </si>
  <si>
    <t>8659.36098611384</t>
  </si>
  <si>
    <t>8779.378368657577</t>
  </si>
  <si>
    <t>8697.080067072036</t>
  </si>
  <si>
    <t>8674.22141889908</t>
  </si>
  <si>
    <t>8597.641025807367</t>
  </si>
  <si>
    <t>8540.488951337988</t>
  </si>
  <si>
    <t>8482.19464569329</t>
  </si>
  <si>
    <t>8610.211801921025</t>
  </si>
  <si>
    <t>8596.497755767858</t>
  </si>
  <si>
    <t>8490.197535969852</t>
  </si>
  <si>
    <t>8185.015078185753</t>
  </si>
  <si>
    <t>8146.152207755953</t>
  </si>
  <si>
    <t>8133.5793539139195</t>
  </si>
  <si>
    <t>8278.740885845444</t>
  </si>
  <si>
    <t>8247.878308531734</t>
  </si>
  <si>
    <t>8196.443103691996</t>
  </si>
  <si>
    <t>8244.449537277396</t>
  </si>
  <si>
    <t>8064.99821507411</t>
  </si>
  <si>
    <t>8071.856277014881</t>
  </si>
  <si>
    <t>8106.1476255829275</t>
  </si>
  <si>
    <t>8215.875058338988</t>
  </si>
  <si>
    <t>8095.858195227346</t>
  </si>
  <si>
    <t>8234.16426237857</t>
  </si>
  <si>
    <t>8204.445474536464</t>
  </si>
  <si>
    <t>8217.018847810592</t>
  </si>
  <si>
    <t>8221.590369672347</t>
  </si>
  <si>
    <t>8144.293679722621</t>
  </si>
  <si>
    <t>8236.587932530478</t>
  </si>
  <si>
    <t>8391.181312429926</t>
  </si>
  <si>
    <t>8437.327659685712</t>
  </si>
  <si>
    <t>8499.6273062094</t>
  </si>
  <si>
    <t>8518.085845111716</t>
  </si>
  <si>
    <t>8530.775051742869</t>
  </si>
  <si>
    <t>8579.229235793537</t>
  </si>
  <si>
    <t>8304.045270112378</t>
  </si>
  <si>
    <t>8361.58768733254</t>
  </si>
  <si>
    <t>8151.793497619712</t>
  </si>
  <si>
    <t>8019.922062153686</t>
  </si>
  <si>
    <t>7886.85073555968</t>
  </si>
  <si>
    <t>7631.500625378387</t>
  </si>
  <si>
    <t>7872.466075838299</t>
  </si>
  <si>
    <t>7830.506050419133</t>
  </si>
  <si>
    <t>7861.676771404126</t>
  </si>
  <si>
    <t>7852.08573881166</t>
  </si>
  <si>
    <t>7651.880962405026</t>
  </si>
  <si>
    <t>7632.699436982184</t>
  </si>
  <si>
    <t>7753.781028251948</t>
  </si>
  <si>
    <t>7894.045224468735</t>
  </si>
  <si>
    <t>8090.653026301887</t>
  </si>
  <si>
    <t>8101.442330736059</t>
  </si>
  <si>
    <t>8211.73461757165</t>
  </si>
  <si>
    <t>8224.921005451326</t>
  </si>
  <si>
    <t>8139.805921343834</t>
  </si>
  <si>
    <t>8228.51959931108</t>
  </si>
  <si>
    <t>8253.693563466633</t>
  </si>
  <si>
    <t>8374.775154736399</t>
  </si>
  <si>
    <t>8336.413723176986</t>
  </si>
  <si>
    <t>8283.662774037377</t>
  </si>
  <si>
    <t>8295.6535888858</t>
  </si>
  <si>
    <t>8432.49407416027</t>
  </si>
  <si>
    <t>8408.131759679669</t>
  </si>
  <si>
    <t>8530.328865884147</t>
  </si>
  <si>
    <t>8441.675864409828</t>
  </si>
  <si>
    <t>8402.141569341351</t>
  </si>
  <si>
    <t>8489.596319155906</t>
  </si>
  <si>
    <t>8434.48795639199</t>
  </si>
  <si>
    <t>8525.536393225346</t>
  </si>
  <si>
    <t>8515.951981887985</t>
  </si>
  <si>
    <t>8537.517841862467</t>
  </si>
  <si>
    <t>8652.528108009585</t>
  </si>
  <si>
    <t>8684.873427099741</t>
  </si>
  <si>
    <t>8806.224326857555</t>
  </si>
  <si>
    <t>8932.464468153643</t>
  </si>
  <si>
    <t>9146.199381825005</t>
  </si>
  <si>
    <t>9243.864076190317</t>
  </si>
  <si>
    <t>9301.938755364346</t>
  </si>
  <si>
    <t>9221.424675465343</t>
  </si>
  <si>
    <t>9254.421943568497</t>
  </si>
  <si>
    <t>9307.218271652895</t>
  </si>
  <si>
    <t>9349.45673235911</t>
  </si>
  <si>
    <t>9340.216122355507</t>
  </si>
  <si>
    <t>9212.185230660654</t>
  </si>
  <si>
    <t>9278.180349466422</t>
  </si>
  <si>
    <t>9363.975693452348</t>
  </si>
  <si>
    <t>9366.614868997163</t>
  </si>
  <si>
    <t>9431.29098262998</t>
  </si>
  <si>
    <t>9387.735264549188</t>
  </si>
  <si>
    <t>9263.663718771018</t>
  </si>
  <si>
    <t>9268.940322062275</t>
  </si>
  <si>
    <t>9239.904147674177</t>
  </si>
  <si>
    <t>9290.060135014843</t>
  </si>
  <si>
    <t>9275.540591322148</t>
  </si>
  <si>
    <t>9485.406898486786</t>
  </si>
  <si>
    <t>9497.28551883629</t>
  </si>
  <si>
    <t>9655.751982228348</t>
  </si>
  <si>
    <t>9590.004748648136</t>
  </si>
  <si>
    <t>9636.576411114731</t>
  </si>
  <si>
    <t>9692.733138512916</t>
  </si>
  <si>
    <t>9431.117213051644</t>
  </si>
  <si>
    <t>9287.295290740778</t>
  </si>
  <si>
    <t>9090.056612917051</t>
  </si>
  <si>
    <t>9166.760711121662</t>
  </si>
  <si>
    <t>9224.288633629274</t>
  </si>
  <si>
    <t>9240.72604660771</t>
  </si>
  <si>
    <t>9368.11055594014</t>
  </si>
  <si>
    <t>9416.049786015872</t>
  </si>
  <si>
    <t>9418.789757901199</t>
  </si>
  <si>
    <t>9437.965933598198</t>
  </si>
  <si>
    <t>9485.907582007456</t>
  </si>
  <si>
    <t>9525.628710177352</t>
  </si>
  <si>
    <t>9413.310418713927</t>
  </si>
  <si>
    <t>9429.7466225256</t>
  </si>
  <si>
    <t>9414.68040465659</t>
  </si>
  <si>
    <t>9354.412510263652</t>
  </si>
  <si>
    <t>9355.781287039552</t>
  </si>
  <si>
    <t>9199.633118745005</t>
  </si>
  <si>
    <t>9072.249818579336</t>
  </si>
  <si>
    <t>9195.52497466716</t>
  </si>
  <si>
    <t>9154.4338605546</t>
  </si>
  <si>
    <t>9243.464809326273</t>
  </si>
  <si>
    <t>9280.448383944367</t>
  </si>
  <si>
    <t>9254.422883117435</t>
  </si>
  <si>
    <t>9144.845772706101</t>
  </si>
  <si>
    <t>9143.460672178897</t>
  </si>
  <si>
    <t>8892.93764260288</t>
  </si>
  <si>
    <t>8869.407861975114</t>
  </si>
  <si>
    <t>8872.177458446138</t>
  </si>
  <si>
    <t>9085.328166289704</t>
  </si>
  <si>
    <t>9016.122715766847</t>
  </si>
  <si>
    <t>8909.547361845065</t>
  </si>
  <si>
    <t>8953.839140379716</t>
  </si>
  <si>
    <t>8775.28813488067</t>
  </si>
  <si>
    <t>8793.282954650058</t>
  </si>
  <si>
    <t>8922.004197839167</t>
  </si>
  <si>
    <t>8941.38109521885</t>
  </si>
  <si>
    <t>8796.050737370937</t>
  </si>
  <si>
    <t>8768.368678078472</t>
  </si>
  <si>
    <t>8776.673839991256</t>
  </si>
  <si>
    <t>8584.282107137667</t>
  </si>
  <si>
    <t>8674.248950984029</t>
  </si>
  <si>
    <t>8643.798504387301</t>
  </si>
  <si>
    <t>8677.018547455053</t>
  </si>
  <si>
    <t>8786.361684097714</t>
  </si>
  <si>
    <t>8814.0431388068</t>
  </si>
  <si>
    <t>8916.467423230644</t>
  </si>
  <si>
    <t>8959.375310404856</t>
  </si>
  <si>
    <t>9014.738219823026</t>
  </si>
  <si>
    <t>9129.619340240974</t>
  </si>
  <si>
    <t>9139.30960268096</t>
  </si>
  <si>
    <t>9255.572800709202</t>
  </si>
  <si>
    <t>9001.656972972743</t>
  </si>
  <si>
    <t>9390.822743835917</t>
  </si>
  <si>
    <t>9938.916427218192</t>
  </si>
  <si>
    <t>9324.03872554786</t>
  </si>
  <si>
    <t>9045.3850185431</t>
  </si>
  <si>
    <t>8301.542381062522</t>
  </si>
  <si>
    <t>8925.631931086224</t>
  </si>
  <si>
    <t>8997.023755824845</t>
  </si>
  <si>
    <t>9584.267794708941</t>
  </si>
  <si>
    <t>9489.847290223834</t>
  </si>
  <si>
    <t>9301.008163527496</t>
  </si>
  <si>
    <t>9096.04830221276</t>
  </si>
  <si>
    <t>8727.58283831039</t>
  </si>
  <si>
    <t>9540.512456167371</t>
  </si>
  <si>
    <t>9959.642144876336</t>
  </si>
  <si>
    <t>9591.17668097397</t>
  </si>
  <si>
    <t>9201.98267600264</t>
  </si>
  <si>
    <t>9644.14386786891</t>
  </si>
  <si>
    <t>9961.945106964678</t>
  </si>
  <si>
    <t>10374.167791682494</t>
  </si>
  <si>
    <t>10082.689321956439</t>
  </si>
  <si>
    <t>10060.071671757476</t>
  </si>
  <si>
    <t>10529.345232131796</t>
  </si>
  <si>
    <t>10766.81007221891</t>
  </si>
  <si>
    <t>11244.56582050123</t>
  </si>
  <si>
    <t>11160.505465807548</t>
  </si>
  <si>
    <t>10765.014405231428</t>
  </si>
  <si>
    <t>10872.5887583924</t>
  </si>
  <si>
    <t>11147.85052126732</t>
  </si>
  <si>
    <t>11562.322406356165</t>
  </si>
  <si>
    <t>11258.5859036574</t>
  </si>
  <si>
    <t>11230.109253076416</t>
  </si>
  <si>
    <t>11527.519875802685</t>
  </si>
  <si>
    <t>11862.895969068682</t>
  </si>
  <si>
    <t>11818.60207088027</t>
  </si>
  <si>
    <t>11720.519085354232</t>
  </si>
  <si>
    <t>11850.240387609409</t>
  </si>
  <si>
    <t>12166.632471767447</t>
  </si>
  <si>
    <t>12467.652294919531</t>
  </si>
  <si>
    <t>12416.259116219648</t>
  </si>
  <si>
    <t>11929.728241962532</t>
  </si>
  <si>
    <t>12011.959948857208</t>
  </si>
  <si>
    <t>11775.545946941975</t>
  </si>
  <si>
    <t>12310.04548932021</t>
  </si>
  <si>
    <t>12436.815835915419</t>
  </si>
  <si>
    <t>12121.600845256322</t>
  </si>
  <si>
    <t>11802.957205637094</t>
  </si>
  <si>
    <t>11169.097195898314</t>
  </si>
  <si>
    <t>11110.850857659538</t>
  </si>
  <si>
    <t>11292.442342184533</t>
  </si>
  <si>
    <t>11898.892472688647</t>
  </si>
  <si>
    <t>12423.110896298087</t>
  </si>
  <si>
    <t>11604.232132534638</t>
  </si>
  <si>
    <t>11676.185479581429</t>
  </si>
  <si>
    <t>11345.181184557963</t>
  </si>
  <si>
    <t>14244.07456681219</t>
  </si>
  <si>
    <t>14359.055354631404</t>
  </si>
  <si>
    <t>13818.99796608123</t>
  </si>
  <si>
    <t>13317.264747883217</t>
  </si>
  <si>
    <t>14181.358776700223</t>
  </si>
  <si>
    <t>14676.122960681148</t>
  </si>
  <si>
    <t>15219.666245800323</t>
  </si>
  <si>
    <t>14627.343859542902</t>
  </si>
  <si>
    <t>14644.765065625166</t>
  </si>
  <si>
    <t>15055.906356842863</t>
  </si>
  <si>
    <t>15341.614688376168</t>
  </si>
  <si>
    <t>14916.535328724298</t>
  </si>
  <si>
    <t>14815.493988799713</t>
  </si>
  <si>
    <t>14320.729804818788</t>
  </si>
  <si>
    <t>14456.614936368353</t>
  </si>
  <si>
    <t>14602.95361924355</t>
  </si>
  <si>
    <t>14801.554540905085</t>
  </si>
  <si>
    <t>15268.44534693857</t>
  </si>
  <si>
    <t>14902.600019211031</t>
  </si>
  <si>
    <t>14710.965372845678</t>
  </si>
  <si>
    <t>14589.01693026983</t>
  </si>
  <si>
    <t>14599.467722674553</t>
  </si>
  <si>
    <t>14282.402875545717</t>
  </si>
  <si>
    <t>14031.536956176938</t>
  </si>
  <si>
    <t>14275.432461868175</t>
  </si>
  <si>
    <t>14076.831540206642</t>
  </si>
  <si>
    <t>14136.06419267052</t>
  </si>
  <si>
    <t>13554.19535773873</t>
  </si>
  <si>
    <t>13369.528366130007</t>
  </si>
  <si>
    <t>13101.24262013942</t>
  </si>
  <si>
    <t>13470.573844435954</t>
  </si>
  <si>
    <t>13359.077573725286</t>
  </si>
  <si>
    <t>13648.270422367135</t>
  </si>
  <si>
    <t>13303.32943836995</t>
  </si>
  <si>
    <t>13456.634396541325</t>
  </si>
  <si>
    <t>13773.703382051526</t>
  </si>
  <si>
    <t>13536.772772196011</t>
  </si>
  <si>
    <t>13181.37961633365</t>
  </si>
  <si>
    <t>13575.099701469082</t>
  </si>
  <si>
    <t>13247.581303014616</t>
  </si>
  <si>
    <t>13334.687333425934</t>
  </si>
  <si>
    <t>13052.462139540718</t>
  </si>
  <si>
    <t>13275.454680962055</t>
  </si>
  <si>
    <t>13512.383911357116</t>
  </si>
  <si>
    <t>13975.788820821603</t>
  </si>
  <si>
    <t>14198.781362242942</t>
  </si>
  <si>
    <t>13906.103996492548</t>
  </si>
  <si>
    <t>14041.989128042114</t>
  </si>
  <si>
    <t>13850.357240597668</t>
  </si>
  <si>
    <t>13968.82116606497</t>
  </si>
  <si>
    <t>14407.835835230106</t>
  </si>
  <si>
    <t>14571.595724187568</t>
  </si>
  <si>
    <t>14805.039058013628</t>
  </si>
  <si>
    <t>14801.50901871008</t>
  </si>
  <si>
    <t>14451.971672477872</t>
  </si>
  <si>
    <t>13992.983795389298</t>
  </si>
  <si>
    <t>14014.166790131498</t>
  </si>
  <si>
    <t>13950.613667523534</t>
  </si>
  <si>
    <t>13964.736583658638</t>
  </si>
  <si>
    <t>14194.23190166338</t>
  </si>
  <si>
    <t>14070.657075211455</t>
  </si>
  <si>
    <t>14497.870460186728</t>
  </si>
  <si>
    <t>14561.422203334238</t>
  </si>
  <si>
    <t>14317.805348654849</t>
  </si>
  <si>
    <t>13968.269381883094</t>
  </si>
  <si>
    <t>13876.470427004924</t>
  </si>
  <si>
    <t>13530.463120076265</t>
  </si>
  <si>
    <t>13915.30775664623</t>
  </si>
  <si>
    <t>15126.331951436085</t>
  </si>
  <si>
    <t>15353.770648905576</t>
  </si>
  <si>
    <t>15582.687829680284</t>
  </si>
  <si>
    <t>15703.685067403387</t>
  </si>
  <si>
    <t>15687.335574231285</t>
  </si>
  <si>
    <t>15831.224146720826</t>
  </si>
  <si>
    <t>15657.903675573942</t>
  </si>
  <si>
    <t>15644.821270088702</t>
  </si>
  <si>
    <t>16207.302098485683</t>
  </si>
  <si>
    <t>15808.334089657823</t>
  </si>
  <si>
    <t>16011.089014868921</t>
  </si>
  <si>
    <t>15915.165429381621</t>
  </si>
  <si>
    <t>16080.548806781624</t>
  </si>
  <si>
    <t>15438.860586955689</t>
  </si>
  <si>
    <t>15501.706985881614</t>
  </si>
  <si>
    <t>15696.859575646167</t>
  </si>
  <si>
    <t>15951.550590139821</t>
  </si>
  <si>
    <t>16064.011491204374</t>
  </si>
  <si>
    <t>15587.706648778441</t>
  </si>
  <si>
    <t>15779.55126434617</t>
  </si>
  <si>
    <t>15872.166875636645</t>
  </si>
  <si>
    <t>16209.5495788303</t>
  </si>
  <si>
    <t>15802.70452831707</t>
  </si>
  <si>
    <t>16097.088677765749</t>
  </si>
  <si>
    <t>16159.933798988237</t>
  </si>
  <si>
    <t>16335.239821275278</t>
  </si>
  <si>
    <t>16844.621850262585</t>
  </si>
  <si>
    <t>17069.543652391687</t>
  </si>
  <si>
    <t>16904.160274991686</t>
  </si>
  <si>
    <t>16715.62363362078</t>
  </si>
  <si>
    <t>17238.235003988517</t>
  </si>
  <si>
    <t>17168.773934372377</t>
  </si>
  <si>
    <t>17304.38809940783</t>
  </si>
  <si>
    <t>17327.542641082167</t>
  </si>
  <si>
    <t>17258.081571466028</t>
  </si>
  <si>
    <t>17082.775549178987</t>
  </si>
  <si>
    <t>16881.007011020785</t>
  </si>
  <si>
    <t>16537.00835943348</t>
  </si>
  <si>
    <t>16616.393351640094</t>
  </si>
  <si>
    <t>16328.625150585065</t>
  </si>
  <si>
    <t>16388.163575314167</t>
  </si>
  <si>
    <t>16533.701662940093</t>
  </si>
  <si>
    <t>16666.00785377872</t>
  </si>
  <si>
    <t>16272.39470005279</t>
  </si>
  <si>
    <t>16070.626161894586</t>
  </si>
  <si>
    <t>16133.472560820512</t>
  </si>
  <si>
    <t>16262.47205516575</t>
  </si>
  <si>
    <t>16150.0111541012</t>
  </si>
  <si>
    <t>15911.858732888233</t>
  </si>
  <si>
    <t>15739.85940709458</t>
  </si>
  <si>
    <t>15541.398843133204</t>
  </si>
  <si>
    <t>16083.858058681886</t>
  </si>
  <si>
    <t>16275.702674249615</t>
  </si>
  <si>
    <t>15763.012671065482</t>
  </si>
  <si>
    <t>15868.85890143982</t>
  </si>
  <si>
    <t>15743.167381291405</t>
  </si>
  <si>
    <t>15650.55177000093</t>
  </si>
  <si>
    <t>14946.018428952506</t>
  </si>
  <si>
    <t>15528.168224049341</t>
  </si>
  <si>
    <t>15759.705974572093</t>
  </si>
  <si>
    <t>15266.862538865473</t>
  </si>
  <si>
    <t>15256.939893978435</t>
  </si>
  <si>
    <t>15349.554227565475</t>
  </si>
  <si>
    <t>15303.246421920237</t>
  </si>
  <si>
    <t>15227.170681613885</t>
  </si>
  <si>
    <t>15084.940568184782</t>
  </si>
  <si>
    <t>15018.786195062032</t>
  </si>
  <si>
    <t>14750.865839187953</t>
  </si>
  <si>
    <t>14443.252348358848</t>
  </si>
  <si>
    <t>14760.78848407499</t>
  </si>
  <si>
    <t>14998.597203063566</t>
  </si>
  <si>
    <t>14847.872917189316</t>
  </si>
  <si>
    <t>14754.089484957974</t>
  </si>
  <si>
    <t>15122.525492469757</t>
  </si>
  <si>
    <t>14904.81249312879</t>
  </si>
  <si>
    <t>14995.24706465334</t>
  </si>
  <si>
    <t>14938.307488713866</t>
  </si>
  <si>
    <t>14864.619776130136</t>
  </si>
  <si>
    <t>14462.688773033278</t>
  </si>
  <si>
    <t>14385.652199742757</t>
  </si>
  <si>
    <t>14392.351198859773</t>
  </si>
  <si>
    <t>64.64019756978705</t>
  </si>
  <si>
    <t>57.776712117380896</t>
  </si>
  <si>
    <t>61.961866903045184</t>
  </si>
  <si>
    <t>59.14094018879691</t>
  </si>
  <si>
    <t>58.63497961831495</t>
  </si>
  <si>
    <t>60.54052073127795</t>
  </si>
  <si>
    <t>54.779772022134495</t>
  </si>
  <si>
    <t>55.56301264231845</t>
  </si>
  <si>
    <t>55.73161754384983</t>
  </si>
  <si>
    <t>55.50350083964268</t>
  </si>
  <si>
    <t>56.46545061192232</t>
  </si>
  <si>
    <t>32.48397084176574</t>
  </si>
  <si>
    <t>31.404629731980968</t>
  </si>
  <si>
    <t>31.07798045340096</t>
  </si>
  <si>
    <t>31.143307524254062</t>
  </si>
  <si>
    <t>42.62313991309438</t>
  </si>
  <si>
    <t>58.7386483747854</t>
  </si>
  <si>
    <t>59.159587253496866</t>
  </si>
  <si>
    <t>63.21960909983116</t>
  </si>
  <si>
    <t>63.374794063758905</t>
  </si>
  <si>
    <t>63.77650012646499</t>
  </si>
  <si>
    <t>61.43599163094028</t>
  </si>
  <si>
    <t>58.39326606714559</t>
  </si>
  <si>
    <t>60.148020141634866</t>
  </si>
  <si>
    <t>61.199132044979415</t>
  </si>
  <si>
    <t>60.395772317672225</t>
  </si>
  <si>
    <t>57.10306027094989</t>
  </si>
  <si>
    <t>39.42297725933535</t>
  </si>
  <si>
    <t>36.40985742488949</t>
  </si>
  <si>
    <t>35.755904199126654</t>
  </si>
  <si>
    <t>43.148321127689194</t>
  </si>
  <si>
    <t>283.8573659571808</t>
  </si>
  <si>
    <t>249.88688448161042</t>
  </si>
  <si>
    <t>316.27722810614137</t>
  </si>
  <si>
    <t>458.7173313569534</t>
  </si>
  <si>
    <t>374.85672110843143</t>
  </si>
  <si>
    <t>1073.0025753014622</t>
  </si>
  <si>
    <t>774.5828486870229</t>
  </si>
  <si>
    <t>1154.8338921396921</t>
  </si>
  <si>
    <t>2984.0888279119004</t>
  </si>
  <si>
    <t>-1203.5894455785249</t>
  </si>
  <si>
    <t>-390.9634926616662</t>
  </si>
  <si>
    <t>-93.51918204298481</t>
  </si>
  <si>
    <t>-219.14212235633448</t>
  </si>
  <si>
    <t>-231.57651876456032</t>
  </si>
  <si>
    <t>-292.0001180162841</t>
  </si>
  <si>
    <t xml:space="preserve">    - MacdCross:</t>
  </si>
  <si>
    <t xml:space="preserve">          - End: 8310.73</t>
  </si>
  <si>
    <t>MacdCross</t>
  </si>
  <si>
    <t>535.7667419309564</t>
  </si>
  <si>
    <t>9938.92993586526</t>
  </si>
  <si>
    <t>526.3629873676382</t>
  </si>
  <si>
    <t>9367.189068890757</t>
  </si>
  <si>
    <t>516.4979438809369</t>
  </si>
  <si>
    <t>8942.516341548822</t>
  </si>
  <si>
    <t>426.0954863597526</t>
  </si>
  <si>
    <t>9707.553123667778</t>
  </si>
  <si>
    <t>445.05035067073186</t>
  </si>
  <si>
    <t>9492.779505391669</t>
  </si>
  <si>
    <t>522.776760173756</t>
  </si>
  <si>
    <t>11563.763313944748</t>
  </si>
  <si>
    <t>630.1279502033012</t>
  </si>
  <si>
    <t>11101.614216043863</t>
  </si>
  <si>
    <t>545.7447527674376</t>
  </si>
  <si>
    <t>12983.97615544854</t>
  </si>
  <si>
    <t>649.198143081383</t>
  </si>
  <si>
    <t>12589.984298596457</t>
  </si>
  <si>
    <t>618.0606588898718</t>
  </si>
  <si>
    <t>12512.045537770093</t>
  </si>
  <si>
    <t>572.8445381464953</t>
  </si>
  <si>
    <t>12518.438882772905</t>
  </si>
  <si>
    <t>653.1554927379093</t>
  </si>
  <si>
    <t>12667.417925124786</t>
  </si>
  <si>
    <t>628.3356536003757</t>
  </si>
  <si>
    <t>11819.595754694301</t>
  </si>
  <si>
    <t>634.3646714730803</t>
  </si>
  <si>
    <t>11597.659476156763</t>
  </si>
  <si>
    <t>650.4373976323077</t>
  </si>
  <si>
    <t>11605.237376419678</t>
  </si>
  <si>
    <t>584.8213062219347</t>
  </si>
  <si>
    <t>11827.104134362458</t>
  </si>
  <si>
    <t>454.67676380016746</t>
  </si>
  <si>
    <t>11843.507110337612</t>
  </si>
  <si>
    <t>564.0561144593503</t>
  </si>
  <si>
    <t>12373.332311866743</t>
  </si>
  <si>
    <t>567.931291132465</t>
  </si>
  <si>
    <t>11862.488440166218</t>
  </si>
  <si>
    <t>574.2441452581043</t>
  </si>
  <si>
    <t>11404.2295225683</t>
  </si>
  <si>
    <t>560.1358250279081</t>
  </si>
  <si>
    <t>10820.594506008532</t>
  </si>
  <si>
    <t>496.68568904562926</t>
  </si>
  <si>
    <t>12230.028041502452</t>
  </si>
  <si>
    <t>614.5857168708244</t>
  </si>
  <si>
    <t>10652.235963702795</t>
  </si>
  <si>
    <t>121.70526582803905</t>
  </si>
  <si>
    <t>10098.98918859317</t>
  </si>
  <si>
    <t>497.1859176402304</t>
  </si>
  <si>
    <t>8906.319868803055</t>
  </si>
  <si>
    <t>376.60350473746803</t>
  </si>
  <si>
    <t>7558.15065509292</t>
  </si>
  <si>
    <t>368.6277997065072</t>
  </si>
  <si>
    <t>6971.706234169531</t>
  </si>
  <si>
    <t>376.5312005048736</t>
  </si>
  <si>
    <t>8750.805524990123</t>
  </si>
  <si>
    <t>418.2388170963077</t>
  </si>
  <si>
    <t>10049.729135215386</t>
  </si>
  <si>
    <t>10432.729778091629</t>
  </si>
  <si>
    <t>10418.767384807197</t>
  </si>
  <si>
    <t>10347.229411804337</t>
  </si>
  <si>
    <t>10164.019465173706</t>
  </si>
  <si>
    <t>10156.166569993882</t>
  </si>
  <si>
    <t>10214.619282779453</t>
  </si>
  <si>
    <t>10337.63203264339</t>
  </si>
  <si>
    <t>10307.097584991237</t>
  </si>
  <si>
    <t>10158.782752512614</t>
  </si>
  <si>
    <t>10238.17688141302</t>
  </si>
  <si>
    <t>10361.190718182863</t>
  </si>
  <si>
    <t>10143.076962152965</t>
  </si>
  <si>
    <t>10109.926331982082</t>
  </si>
  <si>
    <t>9883.090156046568</t>
  </si>
  <si>
    <t>9885.616183601254</t>
  </si>
  <si>
    <t>9908.5956053413</t>
  </si>
  <si>
    <t>9954.55274175262</t>
  </si>
  <si>
    <t>9925.142222931898</t>
  </si>
  <si>
    <t>9926.060056907401</t>
  </si>
  <si>
    <t>9821.271071419094</t>
  </si>
  <si>
    <t>9894.808748929365</t>
  </si>
  <si>
    <t>9846.087868178915</t>
  </si>
  <si>
    <t>9708.211906761566</t>
  </si>
  <si>
    <t>9814.834853132108</t>
  </si>
  <si>
    <t>9738.543673695329</t>
  </si>
  <si>
    <t>9660.412843147082</t>
  </si>
  <si>
    <t>9672.361186493394</t>
  </si>
  <si>
    <t>9551.946262504605</t>
  </si>
  <si>
    <t>9515.179415329703</t>
  </si>
  <si>
    <t>9470.138405825115</t>
  </si>
  <si>
    <t>9557.46123267855</t>
  </si>
  <si>
    <t>9567.57447709678</t>
  </si>
  <si>
    <t>9537.2398650484</t>
  </si>
  <si>
    <t>9509.665014178683</t>
  </si>
  <si>
    <t>9576.763059264427</t>
  </si>
  <si>
    <t>9653.977762905943</t>
  </si>
  <si>
    <t>9836.897578942497</t>
  </si>
  <si>
    <t>9727.512595301596</t>
  </si>
  <si>
    <t>9673.280727537667</t>
  </si>
  <si>
    <t>9604.340186225836</t>
  </si>
  <si>
    <t>9463.702756561052</t>
  </si>
  <si>
    <t>9356.158562077466</t>
  </si>
  <si>
    <t>9349.932993166296</t>
  </si>
  <si>
    <t>9314.511123907178</t>
  </si>
  <si>
    <t>9338.12832717213</t>
  </si>
  <si>
    <t>9311.7904733668</t>
  </si>
  <si>
    <t>9329.956255338198</t>
  </si>
  <si>
    <t>9349.027796354969</t>
  </si>
  <si>
    <t>9438.032256738205</t>
  </si>
  <si>
    <t>9354.473033074035</t>
  </si>
  <si>
    <t>9307.245935586707</t>
  </si>
  <si>
    <t>9278.184620070779</t>
  </si>
  <si>
    <t>9320.872802118456</t>
  </si>
  <si>
    <t>9225.507225757987</t>
  </si>
  <si>
    <t>9238.222710903921</t>
  </si>
  <si>
    <t>9263.651994493659</t>
  </si>
  <si>
    <t>9260.01771363129</t>
  </si>
  <si>
    <t>9330.860327681437</t>
  </si>
  <si>
    <t>9274.550901442453</t>
  </si>
  <si>
    <t>9376.273095907802</t>
  </si>
  <si>
    <t>9406.245792809545</t>
  </si>
  <si>
    <t>9298.166418005272</t>
  </si>
  <si>
    <t>9202.80027941076</t>
  </si>
  <si>
    <t>9160.114346299259</t>
  </si>
  <si>
    <t>9214.055080509597</t>
  </si>
  <si>
    <t>9278.05811741081</t>
  </si>
  <si>
    <t>9343.886166019827</t>
  </si>
  <si>
    <t>9375.884029949146</t>
  </si>
  <si>
    <t>9389.598604991805</t>
  </si>
  <si>
    <t>9378.628294319384</t>
  </si>
  <si>
    <t>9379.544173577551</t>
  </si>
  <si>
    <t>9355.77291818446</t>
  </si>
  <si>
    <t>9241.48591729705</t>
  </si>
  <si>
    <t>9150.057665948829</t>
  </si>
  <si>
    <t>8942.516277537303</t>
  </si>
  <si>
    <t>8886.116340851464</t>
  </si>
  <si>
    <t>9010.386343084578</t>
  </si>
  <si>
    <t>9124.14326231815</t>
  </si>
  <si>
    <t>9222.604362962587</t>
  </si>
  <si>
    <t>9197.753066619174</t>
  </si>
  <si>
    <t>9252.23780704707</t>
  </si>
  <si>
    <t>9127.969568359527</t>
  </si>
  <si>
    <t>9161.425791394246</t>
  </si>
  <si>
    <t>9085.906067239412</t>
  </si>
  <si>
    <t>9135.614538411475</t>
  </si>
  <si>
    <t>8997.005734985967</t>
  </si>
  <si>
    <t>9089.731197583742</t>
  </si>
  <si>
    <t>9069.655582647636</t>
  </si>
  <si>
    <t>9083.99555953708</t>
  </si>
  <si>
    <t>9192.015077178416</t>
  </si>
  <si>
    <t>9306.729601657249</t>
  </si>
  <si>
    <t>9304.816154712298</t>
  </si>
  <si>
    <t>9440.556845190213</t>
  </si>
  <si>
    <t>9591.595705651356</t>
  </si>
  <si>
    <t>9529.4607045348</t>
  </si>
  <si>
    <t>9626.01188532543</t>
  </si>
  <si>
    <t>9573.435889054297</t>
  </si>
  <si>
    <t>9547.622284677433</t>
  </si>
  <si>
    <t>9758.8856385528</t>
  </si>
  <si>
    <t>9820.064797969666</t>
  </si>
  <si>
    <t>10007.42917011017</t>
  </si>
  <si>
    <t>9939.555003855807</t>
  </si>
  <si>
    <t>9872.6407942408</t>
  </si>
  <si>
    <t>10005.515135316693</t>
  </si>
  <si>
    <t>9940.51319694959</t>
  </si>
  <si>
    <t>9962.499907436553</t>
  </si>
  <si>
    <t>9941.467862952233</t>
  </si>
  <si>
    <t>10054.268940486116</t>
  </si>
  <si>
    <t>10052.357844935259</t>
  </si>
  <si>
    <t>10038.01845589434</t>
  </si>
  <si>
    <t>10311.415047340693</t>
  </si>
  <si>
    <t>10061.915674083635</t>
  </si>
  <si>
    <t>9975.881103383688</t>
  </si>
  <si>
    <t>9964.411590835933</t>
  </si>
  <si>
    <t>9707.552941909491</t>
  </si>
  <si>
    <t>9838.856844123078</t>
  </si>
  <si>
    <t>9770.391495025868</t>
  </si>
  <si>
    <t>9589.382761068242</t>
  </si>
  <si>
    <t>9584.692474312302</t>
  </si>
  <si>
    <t>9639.089255559464</t>
  </si>
  <si>
    <t>9815.408848970033</t>
  </si>
  <si>
    <t>9806.032860293693</t>
  </si>
  <si>
    <t>9868.868604454003</t>
  </si>
  <si>
    <t>9962.654854021755</t>
  </si>
  <si>
    <t>9932.646532317485</t>
  </si>
  <si>
    <t>9820.1008550393</t>
  </si>
  <si>
    <t>9675.664207963826</t>
  </si>
  <si>
    <t>9797.589312545006</t>
  </si>
  <si>
    <t>9753.507838155147</t>
  </si>
  <si>
    <t>9661.597359427104</t>
  </si>
  <si>
    <t>9462.765650417796</t>
  </si>
  <si>
    <t>9617.941615935293</t>
  </si>
  <si>
    <t>9862.919337359474</t>
  </si>
  <si>
    <t>9793.382631269495</t>
  </si>
  <si>
    <t>9706.731644428452</t>
  </si>
  <si>
    <t>9766.640390960754</t>
  </si>
  <si>
    <t>9738.825708524762</t>
  </si>
  <si>
    <t>9761.289865529268</t>
  </si>
  <si>
    <t>10071.522963848978</t>
  </si>
  <si>
    <t>10192.405758082361</t>
  </si>
  <si>
    <t>10266.219249120488</t>
  </si>
  <si>
    <t>10419.196756628226</t>
  </si>
  <si>
    <t>10349.665893140635</t>
  </si>
  <si>
    <t>10112.175142087886</t>
  </si>
  <si>
    <t>10093.989068387613</t>
  </si>
  <si>
    <t>10015.896844867211</t>
  </si>
  <si>
    <t>10363.569988468415</t>
  </si>
  <si>
    <t>10304.733034885321</t>
  </si>
  <si>
    <t>10314.360345264955</t>
  </si>
  <si>
    <t>10475.897265271375</t>
  </si>
  <si>
    <t>10572.17556249205</t>
  </si>
  <si>
    <t>10518.687186806312</t>
  </si>
  <si>
    <t>10436.316230803634</t>
  </si>
  <si>
    <t>10410.63864248563</t>
  </si>
  <si>
    <t>10275.849805390337</t>
  </si>
  <si>
    <t>10285.478414126055</t>
  </si>
  <si>
    <t>10388.17578383721</t>
  </si>
  <si>
    <t>10626.731186880694</t>
  </si>
  <si>
    <t>10575.383800381203</t>
  </si>
  <si>
    <t>10624.592794406619</t>
  </si>
  <si>
    <t>10654.5445709606</t>
  </si>
  <si>
    <t>10674.874879737332</t>
  </si>
  <si>
    <t>10598.918451978832</t>
  </si>
  <si>
    <t>10695.19739837755</t>
  </si>
  <si>
    <t>10546.500570886217</t>
  </si>
  <si>
    <t>10652.408775198699</t>
  </si>
  <si>
    <t>10645.989702708219</t>
  </si>
  <si>
    <t>10887.759835421288</t>
  </si>
  <si>
    <t>10796.824273495582</t>
  </si>
  <si>
    <t>10764.731507755356</t>
  </si>
  <si>
    <t>10788.267457709071</t>
  </si>
  <si>
    <t>10771.151229423878</t>
  </si>
  <si>
    <t>10798.965262681828</t>
  </si>
  <si>
    <t>10665.245621823571</t>
  </si>
  <si>
    <t>10592.498081132266</t>
  </si>
  <si>
    <t>10730.497752828885</t>
  </si>
  <si>
    <t>10809.663067654583</t>
  </si>
  <si>
    <t>10861.01175251016</t>
  </si>
  <si>
    <t>10823.571058050622</t>
  </si>
  <si>
    <t>10773.290271075995</t>
  </si>
  <si>
    <t>10763.664908230492</t>
  </si>
  <si>
    <t>10945.525645233214</t>
  </si>
  <si>
    <t>10650.26973354658</t>
  </si>
  <si>
    <t>10655.61701308785</t>
  </si>
  <si>
    <t>10713.382173721737</t>
  </si>
  <si>
    <t>10844.768019514937</t>
  </si>
  <si>
    <t>10956.7642155159</t>
  </si>
  <si>
    <t>11025.680956574688</t>
  </si>
  <si>
    <t>10867.378241579145</t>
  </si>
  <si>
    <t>10935.22448804481</t>
  </si>
  <si>
    <t>10774.76520358999</t>
  </si>
  <si>
    <t>10953.53195803915</t>
  </si>
  <si>
    <t>10823.226993687762</t>
  </si>
  <si>
    <t>10625.080327117012</t>
  </si>
  <si>
    <t>10501.238579363036</t>
  </si>
  <si>
    <t>10530.312667202703</t>
  </si>
  <si>
    <t>10558.31301455903</t>
  </si>
  <si>
    <t>10754.307006738758</t>
  </si>
  <si>
    <t>10761.84591135364</t>
  </si>
  <si>
    <t>10723.077647795897</t>
  </si>
  <si>
    <t>10775.84348831963</t>
  </si>
  <si>
    <t>10809.226820009599</t>
  </si>
  <si>
    <t>10790.91870083722</t>
  </si>
  <si>
    <t>10895.377290579387</t>
  </si>
  <si>
    <t>10860.919569228035</t>
  </si>
  <si>
    <t>10832.919221871709</t>
  </si>
  <si>
    <t>10837.224570653754</t>
  </si>
  <si>
    <t>10908.302425418125</t>
  </si>
  <si>
    <t>10987.990328568545</t>
  </si>
  <si>
    <t>10861.99460806746</t>
  </si>
  <si>
    <t>10821.072371762612</t>
  </si>
  <si>
    <t>10840.457477308546</t>
  </si>
  <si>
    <t>10975.072334688279</t>
  </si>
  <si>
    <t>11031.069134332676</t>
  </si>
  <si>
    <t>11069.83609953433</t>
  </si>
  <si>
    <t>10951.378634470084</t>
  </si>
  <si>
    <t>11022.450646632067</t>
  </si>
  <si>
    <t>11038.60479305734</t>
  </si>
  <si>
    <t>11176.446065311435</t>
  </si>
  <si>
    <t>10967.52953500514</t>
  </si>
  <si>
    <t>10990.144950493695</t>
  </si>
  <si>
    <t>11189.367954259958</t>
  </si>
  <si>
    <t>11304.597056915714</t>
  </si>
  <si>
    <t>11290.596883237551</t>
  </si>
  <si>
    <t>11330.438238100587</t>
  </si>
  <si>
    <t>11208.752410627849</t>
  </si>
  <si>
    <t>11063.37547964909</t>
  </si>
  <si>
    <t>11341.211996904389</t>
  </si>
  <si>
    <t>11381.056597657642</t>
  </si>
  <si>
    <t>11421.977535606406</t>
  </si>
  <si>
    <t>11434.901372089056</t>
  </si>
  <si>
    <t>11349.82723871478</t>
  </si>
  <si>
    <t>11323.97826739339</t>
  </si>
  <si>
    <t>11361.67019375562</t>
  </si>
  <si>
    <t>11447.822611859538</t>
  </si>
  <si>
    <t>11399.363418473937</t>
  </si>
  <si>
    <t>11498.437725526377</t>
  </si>
  <si>
    <t>11704.121998355922</t>
  </si>
  <si>
    <t>11803.194357874232</t>
  </si>
  <si>
    <t>11760.121394712489</t>
  </si>
  <si>
    <t>11749.351530976945</t>
  </si>
  <si>
    <t>11885.040128840019</t>
  </si>
  <si>
    <t>12088.57172727854</t>
  </si>
  <si>
    <t>12119.803682933574</t>
  </si>
  <si>
    <t>11841.967165678276</t>
  </si>
  <si>
    <t>11830.119666391134</t>
  </si>
  <si>
    <t>11882.287613937144</t>
  </si>
  <si>
    <t>11965.708290835564</t>
  </si>
  <si>
    <t>11973.29198873542</t>
  </si>
  <si>
    <t>11938.623284520052</t>
  </si>
  <si>
    <t>11895.28545671671</t>
  </si>
  <si>
    <t>11913.703936156426</t>
  </si>
  <si>
    <t>11861.702178189458</t>
  </si>
  <si>
    <t>11728.442804563781</t>
  </si>
  <si>
    <t>11726.277146611896</t>
  </si>
  <si>
    <t>11730.609760871752</t>
  </si>
  <si>
    <t>11534.512549383167</t>
  </si>
  <si>
    <t>11629.481781784534</t>
  </si>
  <si>
    <t>11650.68268755017</t>
  </si>
  <si>
    <t>11520.30664416121</t>
  </si>
  <si>
    <t>11568.00169561611</t>
  </si>
  <si>
    <t>11392.048150796894</t>
  </si>
  <si>
    <t>11358.129242123798</t>
  </si>
  <si>
    <t>11172.635924848026</t>
  </si>
  <si>
    <t>11063.456341258843</t>
  </si>
  <si>
    <t>11332.636932160352</t>
  </si>
  <si>
    <t>11644.164479931642</t>
  </si>
  <si>
    <t>12014.032165406563</t>
  </si>
  <si>
    <t>11788.845578132328</t>
  </si>
  <si>
    <t>11654.66791202163</t>
  </si>
  <si>
    <t>11685.001673967476</t>
  </si>
  <si>
    <t>11695.504411936918</t>
  </si>
  <si>
    <t>11583.490708955043</t>
  </si>
  <si>
    <t>11804.014194406614</t>
  </si>
  <si>
    <t>11853.019104897832</t>
  </si>
  <si>
    <t>11972.033013578062</t>
  </si>
  <si>
    <t>12108.543618841184</t>
  </si>
  <si>
    <t>11951.02892588027</t>
  </si>
  <si>
    <t>11925.359653998175</t>
  </si>
  <si>
    <t>12127.21129678383</t>
  </si>
  <si>
    <t>12254.39083955781</t>
  </si>
  <si>
    <t>12420.07324897411</t>
  </si>
  <si>
    <t>12635.929467879745</t>
  </si>
  <si>
    <t>12638.264489393803</t>
  </si>
  <si>
    <t>12589.259578902585</t>
  </si>
  <si>
    <t>12788.778976656362</t>
  </si>
  <si>
    <t>12703.60205631361</t>
  </si>
  <si>
    <t>12477.247958282347</t>
  </si>
  <si>
    <t>12383.904015604754</t>
  </si>
  <si>
    <t>12604.426112815236</t>
  </si>
  <si>
    <t>12669.763679735042</t>
  </si>
  <si>
    <t>12760.773989139667</t>
  </si>
  <si>
    <t>12569.425778444001</t>
  </si>
  <si>
    <t>12548.420302505116</t>
  </si>
  <si>
    <t>12563.588224658857</t>
  </si>
  <si>
    <t>12484.247469860158</t>
  </si>
  <si>
    <t>12546.08528099106</t>
  </si>
  <si>
    <t>12723.437245013287</t>
  </si>
  <si>
    <t>12764.275133169664</t>
  </si>
  <si>
    <t>13102.639463580073</t>
  </si>
  <si>
    <t>13088.640440424451</t>
  </si>
  <si>
    <t>13066.47161845181</t>
  </si>
  <si>
    <t>12920.623009494095</t>
  </si>
  <si>
    <t>12796.945998991201</t>
  </si>
  <si>
    <t>12686.103277369082</t>
  </si>
  <si>
    <t>12746.770801260775</t>
  </si>
  <si>
    <t>12714.102711921416</t>
  </si>
  <si>
    <t>12844.782010484301</t>
  </si>
  <si>
    <t>12936.958442404864</t>
  </si>
  <si>
    <t>12821.44845423681</t>
  </si>
  <si>
    <t>12889.121042670675</t>
  </si>
  <si>
    <t>13053.635941329945</t>
  </si>
  <si>
    <t>13110.806485914913</t>
  </si>
  <si>
    <t>13108.475629124126</t>
  </si>
  <si>
    <t>13148.409772330653</t>
  </si>
  <si>
    <t>13099.081401665371</t>
  </si>
  <si>
    <t>13097.90417322071</t>
  </si>
  <si>
    <t>13032.132086839607</t>
  </si>
  <si>
    <t>12749.071116747571</t>
  </si>
  <si>
    <t>12810.14539527875</t>
  </si>
  <si>
    <t>12860.652382629785</t>
  </si>
  <si>
    <t>12826.590499235663</t>
  </si>
  <si>
    <t>12851.25260220667</t>
  </si>
  <si>
    <t>12909.983529777248</t>
  </si>
  <si>
    <t>12924.074176844835</t>
  </si>
  <si>
    <t>13048.574414314338</t>
  </si>
  <si>
    <t>13351.603844250727</t>
  </si>
  <si>
    <t>13352.778296213208</t>
  </si>
  <si>
    <t>13463.182333650759</t>
  </si>
  <si>
    <t>13440.863581640353</t>
  </si>
  <si>
    <t>13565.363819109854</t>
  </si>
  <si>
    <t>13446.738617934938</t>
  </si>
  <si>
    <t>13459.658977763316</t>
  </si>
  <si>
    <t>13480.801889570152</t>
  </si>
  <si>
    <t>13544.222295544112</t>
  </si>
  <si>
    <t>13450.26197382238</t>
  </si>
  <si>
    <t>13379.792079591354</t>
  </si>
  <si>
    <t>13329.28648048141</t>
  </si>
  <si>
    <t>13321.062540261864</t>
  </si>
  <si>
    <t>13261.162713693166</t>
  </si>
  <si>
    <t>13213.008794990365</t>
  </si>
  <si>
    <t>12982.803716174325</t>
  </si>
  <si>
    <t>13113.674072230711</t>
  </si>
  <si>
    <t>13083.08538445903</t>
  </si>
  <si>
    <t>13136.921822026456</t>
  </si>
  <si>
    <t>13187.086344400639</t>
  </si>
  <si>
    <t>13177.299873304664</t>
  </si>
  <si>
    <t>13041.483843518165</t>
  </si>
  <si>
    <t>13259.279465523734</t>
  </si>
  <si>
    <t>13248.26516614928</t>
  </si>
  <si>
    <t>13152.828633846264</t>
  </si>
  <si>
    <t>13076.965043735197</t>
  </si>
  <si>
    <t>13080.638405133717</t>
  </si>
  <si>
    <t>12857.950270682795</t>
  </si>
  <si>
    <t>12953.385356780536</t>
  </si>
  <si>
    <t>12589.985787687216</t>
  </si>
  <si>
    <t>12460.284080942913</t>
  </si>
  <si>
    <t>12466.640903502892</t>
  </si>
  <si>
    <t>12489.530088947355</t>
  </si>
  <si>
    <t>12437.397133028391</t>
  </si>
  <si>
    <t>12382.720851410784</t>
  </si>
  <si>
    <t>12335.670071829225</t>
  </si>
  <si>
    <t>12342.026894389202</t>
  </si>
  <si>
    <t>12418.325919505143</t>
  </si>
  <si>
    <t>12427.22532192045</t>
  </si>
  <si>
    <t>12476.815697984086</t>
  </si>
  <si>
    <t>12222.501028359424</t>
  </si>
  <si>
    <t>12316.596620776038</t>
  </si>
  <si>
    <t>12526.407565734347</t>
  </si>
  <si>
    <t>12743.84774194527</t>
  </si>
  <si>
    <t>12682.81090855112</t>
  </si>
  <si>
    <t>12579.812930345946</t>
  </si>
  <si>
    <t>12634.492195336805</t>
  </si>
  <si>
    <t>12555.652827895476</t>
  </si>
  <si>
    <t>12490.802497639988</t>
  </si>
  <si>
    <t>12401.793556620658</t>
  </si>
  <si>
    <t>12511.149849072437</t>
  </si>
  <si>
    <t>12593.800475845163</t>
  </si>
  <si>
    <t>12666.282274883202</t>
  </si>
  <si>
    <t>12553.110248040146</t>
  </si>
  <si>
    <t>12508.605031687168</t>
  </si>
  <si>
    <t>12488.260663627974</t>
  </si>
  <si>
    <t>12558.198391124057</t>
  </si>
  <si>
    <t>12803.61067496016</t>
  </si>
  <si>
    <t>12583.630902267163</t>
  </si>
  <si>
    <t>12364.916825676979</t>
  </si>
  <si>
    <t>12560.741716822698</t>
  </si>
  <si>
    <t>12581.083847351952</t>
  </si>
  <si>
    <t>12727.315379060785</t>
  </si>
  <si>
    <t>12768.00784439574</t>
  </si>
  <si>
    <t>12812.5175358086</t>
  </si>
  <si>
    <t>12956.200520915596</t>
  </si>
  <si>
    <t>12822.537940723923</t>
  </si>
  <si>
    <t>13289.701375122311</t>
  </si>
  <si>
    <t>13075.778595977312</t>
  </si>
  <si>
    <t>12995.565385152728</t>
  </si>
  <si>
    <t>12904.332339372884</t>
  </si>
  <si>
    <t>12896.463692416675</t>
  </si>
  <si>
    <t>13042.747433157443</t>
  </si>
  <si>
    <t>13038.027736670343</t>
  </si>
  <si>
    <t>13099.377824256117</t>
  </si>
  <si>
    <t>13124.542577649718</t>
  </si>
  <si>
    <t>13006.569557398405</t>
  </si>
  <si>
    <t>13163.488277944725</t>
  </si>
  <si>
    <t>13214.208606628139</t>
  </si>
  <si>
    <t>13179.33744835415</t>
  </si>
  <si>
    <t>13060.464195223583</t>
  </si>
  <si>
    <t>12962.191134408702</t>
  </si>
  <si>
    <t>12765.649487838818</t>
  </si>
  <si>
    <t>12621.412341149977</t>
  </si>
  <si>
    <t>12811.612827869465</t>
  </si>
  <si>
    <t>12703.832502338868</t>
  </si>
  <si>
    <t>12648.355185002687</t>
  </si>
  <si>
    <t>12553.257925016196</t>
  </si>
  <si>
    <t>12462.48577416111</t>
  </si>
  <si>
    <t>12326.594023495438</t>
  </si>
  <si>
    <t>12387.345018994758</t>
  </si>
  <si>
    <t>12548.814552422822</t>
  </si>
  <si>
    <t>12451.293989627107</t>
  </si>
  <si>
    <t>12486.463440925396</t>
  </si>
  <si>
    <t>12591.982326848456</t>
  </si>
  <si>
    <t>12580.788285451268</t>
  </si>
  <si>
    <t>12492.859391191449</t>
  </si>
  <si>
    <t>12302.61334758024</t>
  </si>
  <si>
    <t>12376.155491323942</t>
  </si>
  <si>
    <t>12663.922850018595</t>
  </si>
  <si>
    <t>12668.720188861998</t>
  </si>
  <si>
    <t>12740.660712032139</t>
  </si>
  <si>
    <t>12876.55246269781</t>
  </si>
  <si>
    <t>12858.965480185481</t>
  </si>
  <si>
    <t>12930.909764794262</t>
  </si>
  <si>
    <t>12863.763571316615</t>
  </si>
  <si>
    <t>12884.5440152356</t>
  </si>
  <si>
    <t>12929.311905659339</t>
  </si>
  <si>
    <t>12988.462785160555</t>
  </si>
  <si>
    <t>13065.201399461826</t>
  </si>
  <si>
    <t>13057.204580909938</t>
  </si>
  <si>
    <t>13010.84635422856</t>
  </si>
  <si>
    <t>13191.499224728417</t>
  </si>
  <si>
    <t>13260.243277340986</t>
  </si>
  <si>
    <t>13293.816374079808</t>
  </si>
  <si>
    <t>13344.974948755505</t>
  </si>
  <si>
    <t>13087.580454803463</t>
  </si>
  <si>
    <t>12882.947660676135</t>
  </si>
  <si>
    <t>12539.224388462382</t>
  </si>
  <si>
    <t>12709.065536752836</t>
  </si>
  <si>
    <t>12765.133924154778</t>
  </si>
  <si>
    <t>12822.80383823781</t>
  </si>
  <si>
    <t>12850.03502556367</t>
  </si>
  <si>
    <t>12928.529272570011</t>
  </si>
  <si>
    <t>12958.96351325805</t>
  </si>
  <si>
    <t>12923.72394484855</t>
  </si>
  <si>
    <t>12869.257831805888</t>
  </si>
  <si>
    <t>12930.127808538344</t>
  </si>
  <si>
    <t>12947.75207881223</t>
  </si>
  <si>
    <t>12851.63655224476</t>
  </si>
  <si>
    <t>12874.064654883725</t>
  </si>
  <si>
    <t>12942.943012699823</t>
  </si>
  <si>
    <t>12976.584792819178</t>
  </si>
  <si>
    <t>13087.11555487284</t>
  </si>
  <si>
    <t>13135.171075122005</t>
  </si>
  <si>
    <t>13039.06078230186</t>
  </si>
  <si>
    <t>12973.380244100621</t>
  </si>
  <si>
    <t>12894.887492450656</t>
  </si>
  <si>
    <t>12837.219073724002</t>
  </si>
  <si>
    <t>12986.198438974854</t>
  </si>
  <si>
    <t>12989.400744658846</t>
  </si>
  <si>
    <t>13101.533033393596</t>
  </si>
  <si>
    <t>13055.075301434574</t>
  </si>
  <si>
    <t>13064.691938303007</t>
  </si>
  <si>
    <t>13122.355870960528</t>
  </si>
  <si>
    <t>13378.660701868293</t>
  </si>
  <si>
    <t>13176.82347935957</t>
  </si>
  <si>
    <t>13008.621307866497</t>
  </si>
  <si>
    <t>13019.837228381453</t>
  </si>
  <si>
    <t>13079.107921467386</t>
  </si>
  <si>
    <t>13109.544405189994</t>
  </si>
  <si>
    <t>13159.199956763874</t>
  </si>
  <si>
    <t>13003.814484788658</t>
  </si>
  <si>
    <t>12635.37886050252</t>
  </si>
  <si>
    <t>12462.597185270872</t>
  </si>
  <si>
    <t>12435.736757930954</t>
  </si>
  <si>
    <t>11974.048889216005</t>
  </si>
  <si>
    <t>11512.557344931654</t>
  </si>
  <si>
    <t>11736.158507775483</t>
  </si>
  <si>
    <t>11926.392089790326</t>
  </si>
  <si>
    <t>11998.144857311629</t>
  </si>
  <si>
    <t>11714.467534282569</t>
  </si>
  <si>
    <t>11726.15031808377</t>
  </si>
  <si>
    <t>11697.781813722722</t>
  </si>
  <si>
    <t>11712.799888696354</t>
  </si>
  <si>
    <t>11851.300942864029</t>
  </si>
  <si>
    <t>11914.712394221691</t>
  </si>
  <si>
    <t>11921.386064799115</t>
  </si>
  <si>
    <t>11918.050001568547</t>
  </si>
  <si>
    <t>12016.499767573972</t>
  </si>
  <si>
    <t>12041.529892530023</t>
  </si>
  <si>
    <t>12018.171273450895</t>
  </si>
  <si>
    <t>12084.918788039127</t>
  </si>
  <si>
    <t>12233.433436305508</t>
  </si>
  <si>
    <t>12053.21422044751</t>
  </si>
  <si>
    <t>11994.808794081058</t>
  </si>
  <si>
    <t>11841.288892881608</t>
  </si>
  <si>
    <t>11505.882902296089</t>
  </si>
  <si>
    <t>11714.154043169141</t>
  </si>
  <si>
    <t>11769.939478792176</t>
  </si>
  <si>
    <t>11600.938873718549</t>
  </si>
  <si>
    <t>11579.610822907784</t>
  </si>
  <si>
    <t>11691.181694153851</t>
  </si>
  <si>
    <t>11602.580894501738</t>
  </si>
  <si>
    <t>11479.524987458693</t>
  </si>
  <si>
    <t>11561.561499680278</t>
  </si>
  <si>
    <t>11684.620443285105</t>
  </si>
  <si>
    <t>11678.057674135465</t>
  </si>
  <si>
    <t>11627.193746019326</t>
  </si>
  <si>
    <t>11512.337314925991</t>
  </si>
  <si>
    <t>11384.357622954716</t>
  </si>
  <si>
    <t>11364.670833786693</t>
  </si>
  <si>
    <t>11387.640905380647</t>
  </si>
  <si>
    <t>11317.087910675149</t>
  </si>
  <si>
    <t>11484.445735825142</t>
  </si>
  <si>
    <t>11789.63082280287</t>
  </si>
  <si>
    <t>11812.600894396825</t>
  </si>
  <si>
    <t>12170.28737543121</t>
  </si>
  <si>
    <t>12022.61937601102</t>
  </si>
  <si>
    <t>12035.744914310297</t>
  </si>
  <si>
    <t>12179.797886929955</t>
  </si>
  <si>
    <t>12310.606895340872</t>
  </si>
  <si>
    <t>12149.996310468727</t>
  </si>
  <si>
    <t>12229.475278530088</t>
  </si>
  <si>
    <t>12285.772374813256</t>
  </si>
  <si>
    <t>12237.753705086108</t>
  </si>
  <si>
    <t>12073.829472170219</t>
  </si>
  <si>
    <t>11798.965213718306</t>
  </si>
  <si>
    <t>11684.716094981211</t>
  </si>
  <si>
    <t>11620.138294720688</t>
  </si>
  <si>
    <t>11647.788221275463</t>
  </si>
  <si>
    <t>11679.69967760543</t>
  </si>
  <si>
    <t>11722.250357814282</t>
  </si>
  <si>
    <t>11640.188282369378</t>
  </si>
  <si>
    <t>11596.117614379307</t>
  </si>
  <si>
    <t>11754.161123554617</t>
  </si>
  <si>
    <t>11974.510319967172</t>
  </si>
  <si>
    <t>12194.859516379727</t>
  </si>
  <si>
    <t>12269.317509380751</t>
  </si>
  <si>
    <t>12245.00322959834</t>
  </si>
  <si>
    <t>12111.275381384708</t>
  </si>
  <si>
    <t>12123.432521275914</t>
  </si>
  <si>
    <t>12146.225432097843</t>
  </si>
  <si>
    <t>12251.084561902471</t>
  </si>
  <si>
    <t>12105.197502028737</t>
  </si>
  <si>
    <t>12343.778264740307</t>
  </si>
  <si>
    <t>12266.280296176848</t>
  </si>
  <si>
    <t>12255.645215835757</t>
  </si>
  <si>
    <t>12286.033922025976</t>
  </si>
  <si>
    <t>12050.49037251831</t>
  </si>
  <si>
    <t>12203.9766807085</t>
  </si>
  <si>
    <t>12150.78677662076</t>
  </si>
  <si>
    <t>12038.333232627105</t>
  </si>
  <si>
    <t>12149.266098249911</t>
  </si>
  <si>
    <t>12093.040362137532</t>
  </si>
  <si>
    <t>12085.441804410711</t>
  </si>
  <si>
    <t>12056.568251874281</t>
  </si>
  <si>
    <t>11985.146781487529</t>
  </si>
  <si>
    <t>12020.096141611031</t>
  </si>
  <si>
    <t>11939.557506895506</t>
  </si>
  <si>
    <t>11819.506786354297</t>
  </si>
  <si>
    <t>11647.609425050852</t>
  </si>
  <si>
    <t>11665.724056859932</t>
  </si>
  <si>
    <t>11672.31031128246</t>
  </si>
  <si>
    <t>11560.947906940188</t>
  </si>
  <si>
    <t>11693.917506367296</t>
  </si>
  <si>
    <t>11916.642315051842</t>
  </si>
  <si>
    <t>11983.125992235951</t>
  </si>
  <si>
    <t>12072.88194984635</t>
  </si>
  <si>
    <t>12099.475420719995</t>
  </si>
  <si>
    <t>12117.7569352397</t>
  </si>
  <si>
    <t>12187.56554463598</t>
  </si>
  <si>
    <t>12307.237660273304</t>
  </si>
  <si>
    <t>12157.648638256092</t>
  </si>
  <si>
    <t>12278.982097470056</t>
  </si>
  <si>
    <t>12313.888273050603</t>
  </si>
  <si>
    <t>12111.10856752129</t>
  </si>
  <si>
    <t>12037.975025912843</t>
  </si>
  <si>
    <t>11989.775108307325</t>
  </si>
  <si>
    <t>11999.746163179017</t>
  </si>
  <si>
    <t>11979.801060023785</t>
  </si>
  <si>
    <t>12185.905697765264</t>
  </si>
  <si>
    <t>12415.273635697484</t>
  </si>
  <si>
    <t>12460.155356267496</t>
  </si>
  <si>
    <t>12224.131567087241</t>
  </si>
  <si>
    <t>12416.939469391898</t>
  </si>
  <si>
    <t>12199.203181555049</t>
  </si>
  <si>
    <t>12114.432751380496</t>
  </si>
  <si>
    <t>12086.177936930211</t>
  </si>
  <si>
    <t>11830.210541300648</t>
  </si>
  <si>
    <t>11831.204864719944</t>
  </si>
  <si>
    <t>11992.89208084903</t>
  </si>
  <si>
    <t>12012.223172879438</t>
  </si>
  <si>
    <t>11815.387869280083</t>
  </si>
  <si>
    <t>11887.44544458328</t>
  </si>
  <si>
    <t>12017.498669832641</t>
  </si>
  <si>
    <t>12054.403409955696</t>
  </si>
  <si>
    <t>12231.907621524642</t>
  </si>
  <si>
    <t>12175.670206801222</t>
  </si>
  <si>
    <t>12098.337925829801</t>
  </si>
  <si>
    <t>12115.91632163232</t>
  </si>
  <si>
    <t>12316.522889440308</t>
  </si>
  <si>
    <t>12481.625291537599</t>
  </si>
  <si>
    <t>12586.368475457257</t>
  </si>
  <si>
    <t>12769.224147337363</t>
  </si>
  <si>
    <t>12975.157645622174</t>
  </si>
  <si>
    <t>12913.024366522226</t>
  </si>
  <si>
    <t>13028.418246255607</t>
  </si>
  <si>
    <t>13079.90162082681</t>
  </si>
  <si>
    <t>12948.530114802883</t>
  </si>
  <si>
    <t>12964.509323663386</t>
  </si>
  <si>
    <t>12973.385167269817</t>
  </si>
  <si>
    <t>13003.564776358633</t>
  </si>
  <si>
    <t>12742.594242663137</t>
  </si>
  <si>
    <t>12794.076825949362</t>
  </si>
  <si>
    <t>12684.009876692799</t>
  </si>
  <si>
    <t>12778.101573513752</t>
  </si>
  <si>
    <t>12776.3251387365</t>
  </si>
  <si>
    <t>12632.527293406574</t>
  </si>
  <si>
    <t>12710.638990082047</t>
  </si>
  <si>
    <t>12680.46017227821</t>
  </si>
  <si>
    <t>12561.514214275303</t>
  </si>
  <si>
    <t>12437.242117080554</t>
  </si>
  <si>
    <t>12513.581335403667</t>
  </si>
  <si>
    <t>12428.367064759103</t>
  </si>
  <si>
    <t>12563.290649052555</t>
  </si>
  <si>
    <t>12616.54966711603</t>
  </si>
  <si>
    <t>12572.166492658984</t>
  </si>
  <si>
    <t>12733.717607771729</t>
  </si>
  <si>
    <t>12834.911087276796</t>
  </si>
  <si>
    <t>12827.81009587766</t>
  </si>
  <si>
    <t>12717.739981481183</t>
  </si>
  <si>
    <t>12510.030839704099</t>
  </si>
  <si>
    <t>12426.591421266829</t>
  </si>
  <si>
    <t>12382.20982937974</t>
  </si>
  <si>
    <t>12376.883690187899</t>
  </si>
  <si>
    <t>12557.962927290755</t>
  </si>
  <si>
    <t>12368.00705529649</t>
  </si>
  <si>
    <t>12497.602917828144</t>
  </si>
  <si>
    <t>12415.939934168126</t>
  </si>
  <si>
    <t>12550.86114460664</t>
  </si>
  <si>
    <t>12536.65837052339</t>
  </si>
  <si>
    <t>12568.615996959417</t>
  </si>
  <si>
    <t>12739.045329533526</t>
  </si>
  <si>
    <t>12786.976625835203</t>
  </si>
  <si>
    <t>12842.01286996091</t>
  </si>
  <si>
    <t>12914.797636159563</t>
  </si>
  <si>
    <t>12735.492459979023</t>
  </si>
  <si>
    <t>12609.447093146937</t>
  </si>
  <si>
    <t>12591.69303207914</t>
  </si>
  <si>
    <t>12696.43463342884</t>
  </si>
  <si>
    <t>12620.09937153062</t>
  </si>
  <si>
    <t>12375.10567284069</t>
  </si>
  <si>
    <t>12408.321109428494</t>
  </si>
  <si>
    <t>12350.590743736788</t>
  </si>
  <si>
    <t>12186.14171097322</t>
  </si>
  <si>
    <t>12193.13551686225</t>
  </si>
  <si>
    <t>12154.649893399363</t>
  </si>
  <si>
    <t>12221.128500994217</t>
  </si>
  <si>
    <t>12201.8837587654</t>
  </si>
  <si>
    <t>12480.048353285658</t>
  </si>
  <si>
    <t>12495.792717674687</t>
  </si>
  <si>
    <t>12529.035882466864</t>
  </si>
  <si>
    <t>12359.339757838887</t>
  </si>
  <si>
    <t>12235.126151358627</t>
  </si>
  <si>
    <t>12242.121501645555</t>
  </si>
  <si>
    <t>12259.617213252905</t>
  </si>
  <si>
    <t>12149.400484938104</t>
  </si>
  <si>
    <t>12333.095032129439</t>
  </si>
  <si>
    <t>12249.119940728286</t>
  </si>
  <si>
    <t>12308.603198036211</t>
  </si>
  <si>
    <t>12380.328897495476</t>
  </si>
  <si>
    <t>12046.182195706031</t>
  </si>
  <si>
    <t>11862.486876315745</t>
  </si>
  <si>
    <t>11903.681093005458</t>
  </si>
  <si>
    <t>11953.45336022902</t>
  </si>
  <si>
    <t>11812.713752005906</t>
  </si>
  <si>
    <t>11833.309016187637</t>
  </si>
  <si>
    <t>11819.579597635238</t>
  </si>
  <si>
    <t>11814.430402805428</t>
  </si>
  <si>
    <t>11738.912161432816</t>
  </si>
  <si>
    <t>11740.627297094828</t>
  </si>
  <si>
    <t>11544.9669843871</t>
  </si>
  <si>
    <t>11385.35027791929</t>
  </si>
  <si>
    <t>11362.24371743901</t>
  </si>
  <si>
    <t>11227.89001202883</t>
  </si>
  <si>
    <t>11226.191724973289</t>
  </si>
  <si>
    <t>10919.02267125602</t>
  </si>
  <si>
    <t>10890.172547329938</t>
  </si>
  <si>
    <t>10810.361409417521</t>
  </si>
  <si>
    <t>10936.575462212282</t>
  </si>
  <si>
    <t>10989.44943021295</t>
  </si>
  <si>
    <t>11057.671309540521</t>
  </si>
  <si>
    <t>11199.235508686408</t>
  </si>
  <si>
    <t>11211.176498092147</t>
  </si>
  <si>
    <t>11354.443785694579</t>
  </si>
  <si>
    <t>11455.07351622939</t>
  </si>
  <si>
    <t>11434.605164411741</t>
  </si>
  <si>
    <t>11322.038169511561</t>
  </si>
  <si>
    <t>11397.082832778347</t>
  </si>
  <si>
    <t>11298.15991574045</t>
  </si>
  <si>
    <t>11228.231222915965</t>
  </si>
  <si>
    <t>11204.352224136783</t>
  </si>
  <si>
    <t>11177.064068412214</t>
  </si>
  <si>
    <t>11216.291723526374</t>
  </si>
  <si>
    <t>11100.311101632364</t>
  </si>
  <si>
    <t>11301.570562701985</t>
  </si>
  <si>
    <t>11359.561246153027</t>
  </si>
  <si>
    <t>11422.667155038298</t>
  </si>
  <si>
    <t>11356.150599191495</t>
  </si>
  <si>
    <t>11200.9400871591</t>
  </si>
  <si>
    <t>11315.217620596566</t>
  </si>
  <si>
    <t>11419.256508076764</t>
  </si>
  <si>
    <t>11340.798962824221</t>
  </si>
  <si>
    <t>11209.469684595231</t>
  </si>
  <si>
    <t>11149.773677663423</t>
  </si>
  <si>
    <t>11103.722493601972</t>
  </si>
  <si>
    <t>11180.474715373748</t>
  </si>
  <si>
    <t>11320.33210102272</t>
  </si>
  <si>
    <t>11233.34793836634</t>
  </si>
  <si>
    <t>11142.950148716132</t>
  </si>
  <si>
    <t>11306.687278152362</t>
  </si>
  <si>
    <t>11352.73995222996</t>
  </si>
  <si>
    <t>11533.530316473862</t>
  </si>
  <si>
    <t>11501.123955282768</t>
  </si>
  <si>
    <t>11460.191721695914</t>
  </si>
  <si>
    <t>11608.576469756796</t>
  </si>
  <si>
    <t>11874.647163192454</t>
  </si>
  <si>
    <t>11690.443916962799</t>
  </si>
  <si>
    <t>11690.445406978946</t>
  </si>
  <si>
    <t>11828.277115675448</t>
  </si>
  <si>
    <t>11757.63694014055</t>
  </si>
  <si>
    <t>11740.40862843555</t>
  </si>
  <si>
    <t>11686.997509613726</t>
  </si>
  <si>
    <t>11816.216924977913</t>
  </si>
  <si>
    <t>11640.47995049812</t>
  </si>
  <si>
    <t>11673.216350265875</t>
  </si>
  <si>
    <t>11759.36088882316</t>
  </si>
  <si>
    <t>11762.807296172234</t>
  </si>
  <si>
    <t>11711.119381024944</t>
  </si>
  <si>
    <t>11614.635620420438</t>
  </si>
  <si>
    <t>11516.430146157543</t>
  </si>
  <si>
    <t>11388.935424484042</t>
  </si>
  <si>
    <t>11366.536756747359</t>
  </si>
  <si>
    <t>11449.236377971718</t>
  </si>
  <si>
    <t>11588.79203535083</t>
  </si>
  <si>
    <t>11604.299378405512</t>
  </si>
  <si>
    <t>11621.528435118586</t>
  </si>
  <si>
    <t>11414.77900955365</t>
  </si>
  <si>
    <t>11562.94994029737</t>
  </si>
  <si>
    <t>11618.083517785659</t>
  </si>
  <si>
    <t>11600.852226048366</t>
  </si>
  <si>
    <t>11792.095798574766</t>
  </si>
  <si>
    <t>11859.288821752518</t>
  </si>
  <si>
    <t>11979.894453768242</t>
  </si>
  <si>
    <t>11800.710326931303</t>
  </si>
  <si>
    <t>11702.504852668408</t>
  </si>
  <si>
    <t>11742.131087102014</t>
  </si>
  <si>
    <t>11695.61203797026</t>
  </si>
  <si>
    <t>11902.36220854327</t>
  </si>
  <si>
    <t>12086.714456387674</t>
  </si>
  <si>
    <t>12024.691044233532</t>
  </si>
  <si>
    <t>12041.920100946605</t>
  </si>
  <si>
    <t>12076.377469364674</t>
  </si>
  <si>
    <t>12196.980121348104</t>
  </si>
  <si>
    <t>12184.56232677518</t>
  </si>
  <si>
    <t>12140.217211202567</t>
  </si>
  <si>
    <t>12292.769534427893</t>
  </si>
  <si>
    <t>12115.383857080938</t>
  </si>
  <si>
    <t>12205.850932482002</t>
  </si>
  <si>
    <t>12358.39953066696</t>
  </si>
  <si>
    <t>12214.719508591681</t>
  </si>
  <si>
    <t>12189.884664453904</t>
  </si>
  <si>
    <t>12223.589574717505</t>
  </si>
  <si>
    <t>12280.351739854968</t>
  </si>
  <si>
    <t>12383.23511981281</t>
  </si>
  <si>
    <t>12369.044951032483</t>
  </si>
  <si>
    <t>12385.00674901214</t>
  </si>
  <si>
    <t>12429.354099608972</t>
  </si>
  <si>
    <t>12416.93705004412</t>
  </si>
  <si>
    <t>12519.819684993889</t>
  </si>
  <si>
    <t>12491.439347433232</t>
  </si>
  <si>
    <t>12667.050415548563</t>
  </si>
  <si>
    <t>12552.419748284152</t>
  </si>
  <si>
    <t>12348.237620541287</t>
  </si>
  <si>
    <t>12389.432841978169</t>
  </si>
  <si>
    <t>12409.135325496023</t>
  </si>
  <si>
    <t>12385.850843159677</t>
  </si>
  <si>
    <t>12276.595409147223</t>
  </si>
  <si>
    <t>12185.250714235306</t>
  </si>
  <si>
    <t>12202.291463638747</t>
  </si>
  <si>
    <t>11773.91784640707</t>
  </si>
  <si>
    <t>10988.050460854842</t>
  </si>
  <si>
    <t>10279.228256462022</t>
  </si>
  <si>
    <t>10442.565014769372</t>
  </si>
  <si>
    <t>10969.558950784887</t>
  </si>
  <si>
    <t>12109.837759010301</t>
  </si>
  <si>
    <t>13089.86343648284</t>
  </si>
  <si>
    <t>14014.412019931291</t>
  </si>
  <si>
    <t>13586.037120792504</t>
  </si>
  <si>
    <t>14239.389281650343</t>
  </si>
  <si>
    <t>13693.903194611317</t>
  </si>
  <si>
    <t>13034.390188180081</t>
  </si>
  <si>
    <t>13573.711583924383</t>
  </si>
  <si>
    <t>12371.796758962153</t>
  </si>
  <si>
    <t>11730.772698786654</t>
  </si>
  <si>
    <t>12082.102416766034</t>
  </si>
  <si>
    <t>12165.311007313057</t>
  </si>
  <si>
    <t>12254.685571061917</t>
  </si>
  <si>
    <t>12969.670543888795</t>
  </si>
  <si>
    <t>13422.704208206485</t>
  </si>
  <si>
    <t>14264.042919200803</t>
  </si>
  <si>
    <t>14119.19767096341</t>
  </si>
  <si>
    <t>13558.301778548235</t>
  </si>
  <si>
    <t>12917.280282186957</t>
  </si>
  <si>
    <t>12587.523778971341</t>
  </si>
  <si>
    <t>11699.954369941468</t>
  </si>
  <si>
    <t>12230.030651604346</t>
  </si>
  <si>
    <t>12976.580023214761</t>
  </si>
  <si>
    <t>12139.065241131271</t>
  </si>
  <si>
    <t>11759.515620019829</t>
  </si>
  <si>
    <t>10746.339824667979</t>
  </si>
  <si>
    <t>10730.12077917533</t>
  </si>
  <si>
    <t>10300.414328925346</t>
  </si>
  <si>
    <t>9846.534140091373</t>
  </si>
  <si>
    <t>10362.18495355676</t>
  </si>
  <si>
    <t>10732.80650622709</t>
  </si>
  <si>
    <t>11213.542868019593</t>
  </si>
  <si>
    <t>11216.229692630426</t>
  </si>
  <si>
    <t>11874.21855204374</t>
  </si>
  <si>
    <t>12459.696073736746</t>
  </si>
  <si>
    <t>12234.098294066103</t>
  </si>
  <si>
    <t>11479.425455907565</t>
  </si>
  <si>
    <t>10558.238638098966</t>
  </si>
  <si>
    <t>10910.062296525122</t>
  </si>
  <si>
    <t>10918.119477680402</t>
  </si>
  <si>
    <t>11243.085865588955</t>
  </si>
  <si>
    <t>10853.66312599723</t>
  </si>
  <si>
    <t>10875.146747293165</t>
  </si>
  <si>
    <t>10636.12362504094</t>
  </si>
  <si>
    <t>10638.809352092701</t>
  </si>
  <si>
    <t>10268.185604304223</t>
  </si>
  <si>
    <t>9966.997173679913</t>
  </si>
  <si>
    <t>9555.490753086358</t>
  </si>
  <si>
    <t>9674.54295169022</t>
  </si>
  <si>
    <t>9879.001564518172</t>
  </si>
  <si>
    <t>9728.891718794517</t>
  </si>
  <si>
    <t>9558.07783266867</t>
  </si>
  <si>
    <t>9493.376516524444</t>
  </si>
  <si>
    <t>9868.64901547824</t>
  </si>
  <si>
    <t>9873.826347675877</t>
  </si>
  <si>
    <t>9617.604989648273</t>
  </si>
  <si>
    <t>9431.263337640201</t>
  </si>
  <si>
    <t>9301.859118835242</t>
  </si>
  <si>
    <t>9822.063602476223</t>
  </si>
  <si>
    <t>9609.840577868325</t>
  </si>
  <si>
    <t>9749.596816874378</t>
  </si>
  <si>
    <t>9836.289367145928</t>
  </si>
  <si>
    <t>10264.496518158414</t>
  </si>
  <si>
    <t>10232.971377508213</t>
  </si>
  <si>
    <t>10167.295940229355</t>
  </si>
  <si>
    <t>9791.63104285976</t>
  </si>
  <si>
    <t>9844.171181147314</t>
  </si>
  <si>
    <t>9739.089846894538</t>
  </si>
  <si>
    <t>9607.73685698148</t>
  </si>
  <si>
    <t>9484.26673874748</t>
  </si>
  <si>
    <t>9618.246999994331</t>
  </si>
  <si>
    <t>9812.646040497111</t>
  </si>
  <si>
    <t>10209.328050859396</t>
  </si>
  <si>
    <t>10248.732890155643</t>
  </si>
  <si>
    <t>9891.455719089605</t>
  </si>
  <si>
    <t>10185.68472421058</t>
  </si>
  <si>
    <t>10259.241975490824</t>
  </si>
  <si>
    <t>9909.84661842617</t>
  </si>
  <si>
    <t>9710.191977578132</t>
  </si>
  <si>
    <t>9883.57496276589</t>
  </si>
  <si>
    <t>10020.181437668867</t>
  </si>
  <si>
    <t>10159.414126227968</t>
  </si>
  <si>
    <t>9833.663153489802</t>
  </si>
  <si>
    <t>9612.99139964907</t>
  </si>
  <si>
    <t>9350.289121694803</t>
  </si>
  <si>
    <t>9329.270951024442</t>
  </si>
  <si>
    <t>9765.358329521809</t>
  </si>
  <si>
    <t>9986.03008336254</t>
  </si>
  <si>
    <t>10429.999804700128</t>
  </si>
  <si>
    <t>10317.036656445967</t>
  </si>
  <si>
    <t>9807.392555507191</t>
  </si>
  <si>
    <t>9253.089072604578</t>
  </si>
  <si>
    <t>9295.12118323462</t>
  </si>
  <si>
    <t>8966.741881484988</t>
  </si>
  <si>
    <t>8804.437073258303</t>
  </si>
  <si>
    <t>8730.985811144377</t>
  </si>
  <si>
    <t>8828.130013297312</t>
  </si>
  <si>
    <t>9065.066091248305</t>
  </si>
  <si>
    <t>8792.590126270163</t>
  </si>
  <si>
    <t>8787.850965899997</t>
  </si>
  <si>
    <t>8430.077745757062</t>
  </si>
  <si>
    <t>8427.707211634704</t>
  </si>
  <si>
    <t>8470.355839217103</t>
  </si>
  <si>
    <t>8434.815952189954</t>
  </si>
  <si>
    <t>8098.365614932309</t>
  </si>
  <si>
    <t>8155.231246656564</t>
  </si>
  <si>
    <t>7991.744045976317</t>
  </si>
  <si>
    <t>8361.366120981938</t>
  </si>
  <si>
    <t>8449.031525425904</t>
  </si>
  <si>
    <t>8231.0511350183</t>
  </si>
  <si>
    <t>8010.699733519703</t>
  </si>
  <si>
    <t>7572.36698767623</t>
  </si>
  <si>
    <t>7610.113936869288</t>
  </si>
  <si>
    <t>7322.459422751093</t>
  </si>
  <si>
    <t>7055.217777404548</t>
  </si>
  <si>
    <t>7515.466175596209</t>
  </si>
  <si>
    <t>7778.995855892205</t>
  </si>
  <si>
    <t>8068.507087287268</t>
  </si>
  <si>
    <t>7753.014304793139</t>
  </si>
  <si>
    <t>7762.293482667919</t>
  </si>
  <si>
    <t>7981.282521363694</t>
  </si>
  <si>
    <t>8133.461332410731</t>
  </si>
  <si>
    <t>7907.048363613857</t>
  </si>
  <si>
    <t>7853.230013642043</t>
  </si>
  <si>
    <t>7589.700333346046</t>
  </si>
  <si>
    <t>7662.077773819015</t>
  </si>
  <si>
    <t>7740.023161867808</t>
  </si>
  <si>
    <t>7845.805348789349</t>
  </si>
  <si>
    <t>8094.488638386335</t>
  </si>
  <si>
    <t>7899.6259030159445</t>
  </si>
  <si>
    <t>7797.554211641766</t>
  </si>
  <si>
    <t>7732.599966518303</t>
  </si>
  <si>
    <t>7738.16644459094</t>
  </si>
  <si>
    <t>7569.28599507121</t>
  </si>
  <si>
    <t>7435.665539773734</t>
  </si>
  <si>
    <t>7565.573295269067</t>
  </si>
  <si>
    <t>7459.791108347526</t>
  </si>
  <si>
    <t>7491.340607022417</t>
  </si>
  <si>
    <t>7181.415772104112</t>
  </si>
  <si>
    <t>7083.055311028889</t>
  </si>
  <si>
    <t>6940.156412608226</t>
  </si>
  <si>
    <t>7111.43505801325</t>
  </si>
  <si>
    <t>6964.720128639532</t>
  </si>
  <si>
    <t>7032.83737927529</t>
  </si>
  <si>
    <t>6936.775086381271</t>
  </si>
  <si>
    <t>6996.15933843543</t>
  </si>
  <si>
    <t>7149.859145366574</t>
  </si>
  <si>
    <t>7216.2310409924385</t>
  </si>
  <si>
    <t>7298.321504260896</t>
  </si>
  <si>
    <t>7415.343270352181</t>
  </si>
  <si>
    <t>7413.573712717347</t>
  </si>
  <si>
    <t>7238.355697704629</t>
  </si>
  <si>
    <t>7008.271714962098</t>
  </si>
  <si>
    <t>7018.890443778238</t>
  </si>
  <si>
    <t>6987.032182819108</t>
  </si>
  <si>
    <t>6994.1117963655815</t>
  </si>
  <si>
    <t>7109.154479240417</t>
  </si>
  <si>
    <t>7047.208206460561</t>
  </si>
  <si>
    <t>7261.364095978882</t>
  </si>
  <si>
    <t>7293.221665434442</t>
  </si>
  <si>
    <t>7171.100060516703</t>
  </si>
  <si>
    <t>6995.882737007554</t>
  </si>
  <si>
    <t>6949.865248955479</t>
  </si>
  <si>
    <t>6776.416791577593</t>
  </si>
  <si>
    <t>6969.333840456495</t>
  </si>
  <si>
    <t>7576.402749775522</t>
  </si>
  <si>
    <t>7960.4659068913525</t>
  </si>
  <si>
    <t>8270.195196279921</t>
  </si>
  <si>
    <t>7932.148144209029</t>
  </si>
  <si>
    <t>7976.394691619133</t>
  </si>
  <si>
    <t>8174.622487913243</t>
  </si>
  <si>
    <t>8105.5966015869135</t>
  </si>
  <si>
    <t>8346.300696152724</t>
  </si>
  <si>
    <t>8245.417240370836</t>
  </si>
  <si>
    <t>8305.593264012288</t>
  </si>
  <si>
    <t>8847.176785281794</t>
  </si>
  <si>
    <t>8652.489487264487</t>
  </si>
  <si>
    <t>8700.275841447827</t>
  </si>
  <si>
    <t>8882.57416151059</t>
  </si>
  <si>
    <t>9056.022618888474</t>
  </si>
  <si>
    <t>8946.289300421708</t>
  </si>
  <si>
    <t>8748.062887134736</t>
  </si>
  <si>
    <t>8930.3612071975</t>
  </si>
  <si>
    <t>8884.344410648991</t>
  </si>
  <si>
    <t>8703.816339724635</t>
  </si>
  <si>
    <t>8395.857299474468</t>
  </si>
  <si>
    <t>8374.618458835048</t>
  </si>
  <si>
    <t>8576.385370398824</t>
  </si>
  <si>
    <t>8486.120643433078</t>
  </si>
  <si>
    <t>8618.862360174095</t>
  </si>
  <si>
    <t>8410.016526567415</t>
  </si>
  <si>
    <t>8587.004099214966</t>
  </si>
  <si>
    <t>8480.811279025007</t>
  </si>
  <si>
    <t>8503.81898579569</t>
  </si>
  <si>
    <t>8505.589926437664</t>
  </si>
  <si>
    <t>8447.183460431042</t>
  </si>
  <si>
    <t>8500.280562029593</t>
  </si>
  <si>
    <t>8471.962107843701</t>
  </si>
  <si>
    <t>8340.991331744655</t>
  </si>
  <si>
    <t>8314.442435193596</t>
  </si>
  <si>
    <t>8333.911026694612</t>
  </si>
  <si>
    <t>8424.175062156792</t>
  </si>
  <si>
    <t>8248.956355640503</t>
  </si>
  <si>
    <t>8427.715560433597</t>
  </si>
  <si>
    <t>8211.790113280444</t>
  </si>
  <si>
    <t>8309.133070785523</t>
  </si>
  <si>
    <t>8433.024924841666</t>
  </si>
  <si>
    <t>8498.50962138762</t>
  </si>
  <si>
    <t>8489.661141709883</t>
  </si>
  <si>
    <t>8567.53481621038</t>
  </si>
  <si>
    <t>8473.732356982102</t>
  </si>
  <si>
    <t>8466.652051932058</t>
  </si>
  <si>
    <t>8771.07128540899</t>
  </si>
  <si>
    <t>8555.146529759404</t>
  </si>
  <si>
    <t>8664.8791567226</t>
  </si>
  <si>
    <t>8612.964526228221</t>
  </si>
  <si>
    <t>8702.471365281592</t>
  </si>
  <si>
    <t>8355.184442512516</t>
  </si>
  <si>
    <t>8389.197428594794</t>
  </si>
  <si>
    <t>8494.815609318342</t>
  </si>
  <si>
    <t>8632.656473382245</t>
  </si>
  <si>
    <t>8693.521234579108</t>
  </si>
  <si>
    <t>8435.741150863403</t>
  </si>
  <si>
    <t>8539.569028845028</t>
  </si>
  <si>
    <t>8589.693356597487</t>
  </si>
  <si>
    <t>8772.287640188075</t>
  </si>
  <si>
    <t>8552.099765031358</t>
  </si>
  <si>
    <t>8711.422878991212</t>
  </si>
  <si>
    <t>8745.43517356992</t>
  </si>
  <si>
    <t>8840.312229345494</t>
  </si>
  <si>
    <t>9115.9939574733</t>
  </si>
  <si>
    <t>9237.723479867025</t>
  </si>
  <si>
    <t>9148.216640813655</t>
  </si>
  <si>
    <t>9046.179065573957</t>
  </si>
  <si>
    <t>9329.02062166232</t>
  </si>
  <si>
    <t>9291.42772159976</t>
  </si>
  <si>
    <t>9364.823218982954</t>
  </si>
  <si>
    <t>9377.354646672851</t>
  </si>
  <si>
    <t>9339.761746610293</t>
  </si>
  <si>
    <t>9244.884690834722</t>
  </si>
  <si>
    <t>9135.685904627324</t>
  </si>
  <si>
    <t>8949.51101555289</t>
  </si>
  <si>
    <t>8606.042372430715</t>
  </si>
  <si>
    <t>8658.15719570852</t>
  </si>
  <si>
    <t>8625.344567887385</t>
  </si>
  <si>
    <t>8582.880474186182</t>
  </si>
  <si>
    <t>8351.259282830437</t>
  </si>
  <si>
    <t>8306.865337735304</t>
  </si>
  <si>
    <t>8310.725776826635</t>
  </si>
  <si>
    <t>65.18311008344206</t>
  </si>
  <si>
    <t>61.553882281355406</t>
  </si>
  <si>
    <t>58.94384681076412</t>
  </si>
  <si>
    <t>53.83742153138183</t>
  </si>
  <si>
    <t>60.340877927628014</t>
  </si>
  <si>
    <t>51.454457475701524</t>
  </si>
  <si>
    <t>63.94970936576677</t>
  </si>
  <si>
    <t>55.66402664115896</t>
  </si>
  <si>
    <t>63.72039960563405</t>
  </si>
  <si>
    <t>59.41638950698256</t>
  </si>
  <si>
    <t>59.31372123029553</t>
  </si>
  <si>
    <t>59.39583784522549</t>
  </si>
  <si>
    <t>57.0516715849421</t>
  </si>
  <si>
    <t>52.91796696163537</t>
  </si>
  <si>
    <t>54.02245043642403</t>
  </si>
  <si>
    <t>59.54006359691279</t>
  </si>
  <si>
    <t>55.62087870275914</t>
  </si>
  <si>
    <t>53.00218032458004</t>
  </si>
  <si>
    <t>55.76740646024862</t>
  </si>
  <si>
    <t>54.12442698156378</t>
  </si>
  <si>
    <t>51.613115455056096</t>
  </si>
  <si>
    <t>32.13166604646535</t>
  </si>
  <si>
    <t>35.19603540521165</t>
  </si>
  <si>
    <t>33.50427591685509</t>
  </si>
  <si>
    <t>32.57121997608059</t>
  </si>
  <si>
    <t>35.4286213808646</t>
  </si>
  <si>
    <t>41.409400901794434</t>
  </si>
  <si>
    <t>67.56619687257401</t>
  </si>
  <si>
    <t>60.70157769678027</t>
  </si>
  <si>
    <t>58.26013384703665</t>
  </si>
  <si>
    <t>61.2535590460898</t>
  </si>
  <si>
    <t>62.06461861951763</t>
  </si>
  <si>
    <t>66.18819696962652</t>
  </si>
  <si>
    <t>63.95887485934602</t>
  </si>
  <si>
    <t>69.5331701603169</t>
  </si>
  <si>
    <t>64.45559071703013</t>
  </si>
  <si>
    <t>61.975976843582934</t>
  </si>
  <si>
    <t>61.646836248892015</t>
  </si>
  <si>
    <t>62.67318207632104</t>
  </si>
  <si>
    <t>57.107198063966926</t>
  </si>
  <si>
    <t>55.24100906132934</t>
  </si>
  <si>
    <t>56.12718390106917</t>
  </si>
  <si>
    <t>63.46644727824742</t>
  </si>
  <si>
    <t>59.75046085879644</t>
  </si>
  <si>
    <t>57.898114928219954</t>
  </si>
  <si>
    <t>56.63255048968891</t>
  </si>
  <si>
    <t>56.11499728054223</t>
  </si>
  <si>
    <t>54.45268097751108</t>
  </si>
  <si>
    <t>61.920077131034205</t>
  </si>
  <si>
    <t>33.255137055296885</t>
  </si>
  <si>
    <t>36.17325906745252</t>
  </si>
  <si>
    <t>32.00528548191963</t>
  </si>
  <si>
    <t>30.1011242696779</t>
  </si>
  <si>
    <t>35.81330496318025</t>
  </si>
  <si>
    <t>48.33323770199791</t>
  </si>
  <si>
    <t>765.0367821189552</t>
  </si>
  <si>
    <t>2070.9838085530796</t>
  </si>
  <si>
    <t>1882.3619394046757</t>
  </si>
  <si>
    <t>6.393345002813161</t>
  </si>
  <si>
    <t>148.97904235188275</t>
  </si>
  <si>
    <t>7.577900262915562</t>
  </si>
  <si>
    <t>221.86675794277915</t>
  </si>
  <si>
    <t>16.402975975153154</t>
  </si>
  <si>
    <t>529.8252015291301</t>
  </si>
  <si>
    <t>1409.433535493918</t>
  </si>
  <si>
    <t>1779.099290820591</t>
  </si>
  <si>
    <t>-61.070064134739184</t>
  </si>
  <si>
    <t>-571.7408669745039</t>
  </si>
  <si>
    <t>-424.67272734193335</t>
  </si>
  <si>
    <t>-214.7736182761076</t>
  </si>
  <si>
    <t>-462.1490979008848</t>
  </si>
  <si>
    <t>-393.9918568520831</t>
  </si>
  <si>
    <t>-77.93876082636555</t>
  </si>
  <si>
    <t>-847.8221704304856</t>
  </si>
  <si>
    <t>-221.93627853753654</t>
  </si>
  <si>
    <t>-510.8438717005245</t>
  </si>
  <si>
    <t>-458.2589175979184</t>
  </si>
  <si>
    <t>-583.635016559766</t>
  </si>
  <si>
    <t>-1577.7920777996574</t>
  </si>
  <si>
    <t>-553.2467751096239</t>
  </si>
  <si>
    <t>-1192.6693197901147</t>
  </si>
  <si>
    <t>-1348.1692137101354</t>
  </si>
  <si>
    <t>-586.4444209233887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</si>
</sst>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8260</v>
      </c>
      <c r="I2" s="1" t="s">
        <v>9840</v>
      </c>
      <c r="J2" s="1" t="s">
        <v>11454</v>
      </c>
      <c r="K2" s="1" t="s">
        <v>11455</v>
      </c>
      <c r="L2" s="1" t="s">
        <v>1714</v>
      </c>
      <c r="M2" s="1" t="s">
        <v>1715</v>
      </c>
      <c r="N2" s="1" t="s">
        <v>13125</v>
      </c>
      <c r="O2" s="1" t="s">
        <v>1714</v>
      </c>
      <c r="P2" s="1" t="s">
        <v>13126</v>
      </c>
      <c r="Q2" s="1" t="s">
        <v>13141</v>
      </c>
      <c r="R2" s="1" t="s">
        <v>13739</v>
      </c>
      <c r="S2" s="1" t="s">
        <v>1714</v>
      </c>
      <c r="T2" s="1" t="s">
        <v>13740</v>
      </c>
      <c r="U2" s="1" t="s">
        <v>13748</v>
      </c>
      <c r="V2" s="1" t="s">
        <v>13755</v>
      </c>
      <c r="W2" s="1" t="s">
        <v>1714</v>
      </c>
      <c r="X2" s="1" t="s">
        <v>13756</v>
      </c>
      <c r="Y2" t="s">
        <v>13758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6649</v>
      </c>
      <c r="H3" s="1" t="s">
        <v>8261</v>
      </c>
      <c r="I3" s="1" t="s">
        <v>9841</v>
      </c>
      <c r="J3" s="1"/>
      <c r="K3" s="1" t="s">
        <v>11455</v>
      </c>
      <c r="L3" s="1" t="s">
        <v>1</v>
      </c>
      <c r="M3" s="1" t="s">
        <v>11456</v>
      </c>
      <c r="N3" s="1" t="s">
        <v>13125</v>
      </c>
      <c r="O3" s="1" t="s">
        <v>1</v>
      </c>
      <c r="P3" s="1" t="s">
        <v>13127</v>
      </c>
      <c r="Q3" s="1" t="s">
        <v>13127</v>
      </c>
      <c r="R3" s="1" t="s">
        <v>13739</v>
      </c>
      <c r="S3" s="1" t="s">
        <v>1</v>
      </c>
      <c r="T3" s="1"/>
      <c r="U3" s="1"/>
      <c r="V3" s="1" t="s">
        <v>13755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6650</v>
      </c>
      <c r="H4" s="1" t="s">
        <v>8262</v>
      </c>
      <c r="I4" s="1" t="s">
        <v>9842</v>
      </c>
      <c r="J4" s="1"/>
      <c r="K4" s="1" t="s">
        <v>11455</v>
      </c>
      <c r="L4" s="1" t="s">
        <v>2</v>
      </c>
      <c r="M4" s="1" t="s">
        <v>11457</v>
      </c>
      <c r="N4" s="1" t="s">
        <v>13125</v>
      </c>
      <c r="O4" s="1" t="s">
        <v>2</v>
      </c>
      <c r="P4" s="1" t="s">
        <v>13127</v>
      </c>
      <c r="Q4" s="1" t="s">
        <v>13127</v>
      </c>
      <c r="R4" s="1" t="s">
        <v>13739</v>
      </c>
      <c r="S4" s="1" t="s">
        <v>2</v>
      </c>
      <c r="T4" s="1"/>
      <c r="U4" s="1"/>
      <c r="V4" s="1" t="s">
        <v>13755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6651</v>
      </c>
      <c r="H5" s="1" t="s">
        <v>8263</v>
      </c>
      <c r="I5" s="1" t="s">
        <v>9843</v>
      </c>
      <c r="J5" s="1"/>
      <c r="K5" s="1" t="s">
        <v>11455</v>
      </c>
      <c r="L5" s="1" t="s">
        <v>3</v>
      </c>
      <c r="M5" s="1" t="s">
        <v>11458</v>
      </c>
      <c r="N5" s="1" t="s">
        <v>13125</v>
      </c>
      <c r="O5" s="1" t="s">
        <v>3</v>
      </c>
      <c r="P5" s="1" t="s">
        <v>13127</v>
      </c>
      <c r="Q5" s="1" t="s">
        <v>13127</v>
      </c>
      <c r="R5" s="1" t="s">
        <v>13739</v>
      </c>
      <c r="S5" s="1" t="s">
        <v>3</v>
      </c>
      <c r="T5" s="1"/>
      <c r="U5" s="1"/>
      <c r="V5" s="1" t="s">
        <v>13755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6652</v>
      </c>
      <c r="H6" s="1" t="s">
        <v>8264</v>
      </c>
      <c r="I6" s="1" t="s">
        <v>9844</v>
      </c>
      <c r="J6" s="1"/>
      <c r="K6" s="1" t="s">
        <v>11455</v>
      </c>
      <c r="L6" s="1" t="s">
        <v>4</v>
      </c>
      <c r="M6" s="1" t="s">
        <v>11459</v>
      </c>
      <c r="N6" s="1" t="s">
        <v>13125</v>
      </c>
      <c r="O6" s="1" t="s">
        <v>4</v>
      </c>
      <c r="P6" s="1" t="s">
        <v>13127</v>
      </c>
      <c r="Q6" s="1" t="s">
        <v>13127</v>
      </c>
      <c r="R6" s="1" t="s">
        <v>13739</v>
      </c>
      <c r="S6" s="1" t="s">
        <v>4</v>
      </c>
      <c r="T6" s="1"/>
      <c r="U6" s="1"/>
      <c r="V6" s="1" t="s">
        <v>13755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6653</v>
      </c>
      <c r="H7" s="1" t="s">
        <v>8265</v>
      </c>
      <c r="I7" s="1" t="s">
        <v>9845</v>
      </c>
      <c r="J7" s="1"/>
      <c r="K7" s="1" t="s">
        <v>11455</v>
      </c>
      <c r="L7" s="1" t="s">
        <v>5</v>
      </c>
      <c r="M7" s="1" t="s">
        <v>11460</v>
      </c>
      <c r="N7" s="1" t="s">
        <v>13125</v>
      </c>
      <c r="O7" s="1" t="s">
        <v>5</v>
      </c>
      <c r="P7" s="1" t="s">
        <v>13127</v>
      </c>
      <c r="Q7" s="1" t="s">
        <v>13127</v>
      </c>
      <c r="R7" s="1" t="s">
        <v>13739</v>
      </c>
      <c r="S7" s="1" t="s">
        <v>5</v>
      </c>
      <c r="T7" s="1"/>
      <c r="U7" s="1"/>
      <c r="V7" s="1" t="s">
        <v>13755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6654</v>
      </c>
      <c r="H8" s="1" t="s">
        <v>8266</v>
      </c>
      <c r="I8" s="1" t="s">
        <v>9846</v>
      </c>
      <c r="J8" s="1"/>
      <c r="K8" s="1" t="s">
        <v>11455</v>
      </c>
      <c r="L8" s="1" t="s">
        <v>6</v>
      </c>
      <c r="M8" s="1" t="s">
        <v>11461</v>
      </c>
      <c r="N8" s="1" t="s">
        <v>13125</v>
      </c>
      <c r="O8" s="1" t="s">
        <v>6</v>
      </c>
      <c r="P8" s="1" t="s">
        <v>13127</v>
      </c>
      <c r="Q8" s="1" t="s">
        <v>13127</v>
      </c>
      <c r="R8" s="1" t="s">
        <v>13739</v>
      </c>
      <c r="S8" s="1" t="s">
        <v>6</v>
      </c>
      <c r="T8" s="1"/>
      <c r="U8" s="1"/>
      <c r="V8" s="1" t="s">
        <v>13755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6655</v>
      </c>
      <c r="H9" s="1" t="s">
        <v>8267</v>
      </c>
      <c r="I9" s="1" t="s">
        <v>9847</v>
      </c>
      <c r="J9" s="1"/>
      <c r="K9" s="1" t="s">
        <v>11455</v>
      </c>
      <c r="L9" s="1" t="s">
        <v>7</v>
      </c>
      <c r="M9" s="1" t="s">
        <v>11462</v>
      </c>
      <c r="N9" s="1" t="s">
        <v>13125</v>
      </c>
      <c r="O9" s="1" t="s">
        <v>7</v>
      </c>
      <c r="P9" s="1" t="s">
        <v>13127</v>
      </c>
      <c r="Q9" s="1" t="s">
        <v>13127</v>
      </c>
      <c r="R9" s="1" t="s">
        <v>13739</v>
      </c>
      <c r="S9" s="1" t="s">
        <v>7</v>
      </c>
      <c r="T9" s="1"/>
      <c r="U9" s="1"/>
      <c r="V9" s="1" t="s">
        <v>13755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6656</v>
      </c>
      <c r="H10" s="1" t="s">
        <v>8268</v>
      </c>
      <c r="I10" s="1" t="s">
        <v>9848</v>
      </c>
      <c r="J10" s="1"/>
      <c r="K10" s="1" t="s">
        <v>11455</v>
      </c>
      <c r="L10" s="1" t="s">
        <v>8</v>
      </c>
      <c r="M10" s="1" t="s">
        <v>11463</v>
      </c>
      <c r="N10" s="1" t="s">
        <v>13125</v>
      </c>
      <c r="O10" s="1" t="s">
        <v>8</v>
      </c>
      <c r="P10" s="1" t="s">
        <v>13127</v>
      </c>
      <c r="Q10" s="1" t="s">
        <v>13127</v>
      </c>
      <c r="R10" s="1" t="s">
        <v>13739</v>
      </c>
      <c r="S10" s="1" t="s">
        <v>8</v>
      </c>
      <c r="T10" s="1"/>
      <c r="U10" s="1"/>
      <c r="V10" s="1" t="s">
        <v>13755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6657</v>
      </c>
      <c r="H11" s="1" t="s">
        <v>8269</v>
      </c>
      <c r="I11" s="1" t="s">
        <v>9849</v>
      </c>
      <c r="J11" s="1"/>
      <c r="K11" s="1" t="s">
        <v>11455</v>
      </c>
      <c r="L11" s="1" t="s">
        <v>9</v>
      </c>
      <c r="M11" s="1" t="s">
        <v>11464</v>
      </c>
      <c r="N11" s="1" t="s">
        <v>13125</v>
      </c>
      <c r="O11" s="1" t="s">
        <v>9</v>
      </c>
      <c r="P11" s="1" t="s">
        <v>13127</v>
      </c>
      <c r="Q11" s="1" t="s">
        <v>13127</v>
      </c>
      <c r="R11" s="1" t="s">
        <v>13739</v>
      </c>
      <c r="S11" s="1" t="s">
        <v>9</v>
      </c>
      <c r="T11" s="1"/>
      <c r="U11" s="1"/>
      <c r="V11" s="1" t="s">
        <v>13755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6658</v>
      </c>
      <c r="H12" s="1" t="s">
        <v>8270</v>
      </c>
      <c r="I12" s="1" t="s">
        <v>9850</v>
      </c>
      <c r="J12" s="1"/>
      <c r="K12" s="1" t="s">
        <v>11455</v>
      </c>
      <c r="L12" s="1" t="s">
        <v>10</v>
      </c>
      <c r="M12" s="1" t="s">
        <v>11465</v>
      </c>
      <c r="N12" s="1" t="s">
        <v>13125</v>
      </c>
      <c r="O12" s="1" t="s">
        <v>10</v>
      </c>
      <c r="P12" s="1" t="s">
        <v>13127</v>
      </c>
      <c r="Q12" s="1" t="s">
        <v>13127</v>
      </c>
      <c r="R12" s="1" t="s">
        <v>13739</v>
      </c>
      <c r="S12" s="1" t="s">
        <v>10</v>
      </c>
      <c r="T12" s="1"/>
      <c r="U12" s="1"/>
      <c r="V12" s="1" t="s">
        <v>13755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6659</v>
      </c>
      <c r="H13" s="1" t="s">
        <v>8271</v>
      </c>
      <c r="I13" s="1" t="s">
        <v>9851</v>
      </c>
      <c r="J13" s="1"/>
      <c r="K13" s="1" t="s">
        <v>11455</v>
      </c>
      <c r="L13" s="1" t="s">
        <v>11</v>
      </c>
      <c r="M13" s="1" t="s">
        <v>11466</v>
      </c>
      <c r="N13" s="1" t="s">
        <v>13125</v>
      </c>
      <c r="O13" s="1" t="s">
        <v>11</v>
      </c>
      <c r="P13" s="1" t="s">
        <v>13127</v>
      </c>
      <c r="Q13" s="1" t="s">
        <v>13127</v>
      </c>
      <c r="R13" s="1" t="s">
        <v>13739</v>
      </c>
      <c r="S13" s="1" t="s">
        <v>11</v>
      </c>
      <c r="T13" s="1"/>
      <c r="U13" s="1"/>
      <c r="V13" s="1" t="s">
        <v>13755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6660</v>
      </c>
      <c r="H14" s="1" t="s">
        <v>8272</v>
      </c>
      <c r="I14" s="1" t="s">
        <v>9852</v>
      </c>
      <c r="J14" s="1"/>
      <c r="K14" s="1" t="s">
        <v>11455</v>
      </c>
      <c r="L14" s="1" t="s">
        <v>12</v>
      </c>
      <c r="M14" s="1" t="s">
        <v>11467</v>
      </c>
      <c r="N14" s="1" t="s">
        <v>13125</v>
      </c>
      <c r="O14" s="1" t="s">
        <v>12</v>
      </c>
      <c r="P14" s="1" t="s">
        <v>13127</v>
      </c>
      <c r="Q14" s="1" t="s">
        <v>13127</v>
      </c>
      <c r="R14" s="1" t="s">
        <v>13739</v>
      </c>
      <c r="S14" s="1" t="s">
        <v>12</v>
      </c>
      <c r="T14" s="1"/>
      <c r="U14" s="1"/>
      <c r="V14" s="1" t="s">
        <v>13755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6661</v>
      </c>
      <c r="H15" s="1" t="s">
        <v>3400</v>
      </c>
      <c r="I15" s="1" t="s">
        <v>9853</v>
      </c>
      <c r="J15" s="1"/>
      <c r="K15" s="1" t="s">
        <v>11455</v>
      </c>
      <c r="L15" s="1" t="s">
        <v>13</v>
      </c>
      <c r="M15" s="1" t="s">
        <v>11468</v>
      </c>
      <c r="N15" s="1" t="s">
        <v>13125</v>
      </c>
      <c r="O15" s="1" t="s">
        <v>13</v>
      </c>
      <c r="P15" s="1" t="s">
        <v>13127</v>
      </c>
      <c r="Q15" s="1" t="s">
        <v>13127</v>
      </c>
      <c r="R15" s="1" t="s">
        <v>13739</v>
      </c>
      <c r="S15" s="1" t="s">
        <v>13</v>
      </c>
      <c r="T15" s="1"/>
      <c r="U15" s="1"/>
      <c r="V15" s="1" t="s">
        <v>13755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3401</v>
      </c>
      <c r="H16" s="1" t="s">
        <v>8273</v>
      </c>
      <c r="I16" s="1" t="s">
        <v>9854</v>
      </c>
      <c r="J16" s="1"/>
      <c r="K16" s="1" t="s">
        <v>11455</v>
      </c>
      <c r="L16" s="1" t="s">
        <v>14</v>
      </c>
      <c r="M16" s="1" t="s">
        <v>11469</v>
      </c>
      <c r="N16" s="1" t="s">
        <v>13125</v>
      </c>
      <c r="O16" s="1" t="s">
        <v>14</v>
      </c>
      <c r="P16" s="1" t="s">
        <v>13127</v>
      </c>
      <c r="Q16" s="1" t="s">
        <v>13127</v>
      </c>
      <c r="R16" s="1" t="s">
        <v>13739</v>
      </c>
      <c r="S16" s="1" t="s">
        <v>14</v>
      </c>
      <c r="T16" s="1"/>
      <c r="U16" s="1"/>
      <c r="V16" s="1" t="s">
        <v>13755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6662</v>
      </c>
      <c r="H17" s="1" t="s">
        <v>8274</v>
      </c>
      <c r="I17" s="1" t="s">
        <v>9855</v>
      </c>
      <c r="J17" s="1"/>
      <c r="K17" s="1" t="s">
        <v>11455</v>
      </c>
      <c r="L17" s="1" t="s">
        <v>15</v>
      </c>
      <c r="M17" s="1" t="s">
        <v>11470</v>
      </c>
      <c r="N17" s="1" t="s">
        <v>13125</v>
      </c>
      <c r="O17" s="1" t="s">
        <v>15</v>
      </c>
      <c r="P17" s="1" t="s">
        <v>13127</v>
      </c>
      <c r="Q17" s="1" t="s">
        <v>13127</v>
      </c>
      <c r="R17" s="1" t="s">
        <v>13739</v>
      </c>
      <c r="S17" s="1" t="s">
        <v>15</v>
      </c>
      <c r="T17" s="1"/>
      <c r="U17" s="1"/>
      <c r="V17" s="1" t="s">
        <v>13755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6663</v>
      </c>
      <c r="H18" s="1" t="s">
        <v>8275</v>
      </c>
      <c r="I18" s="1" t="s">
        <v>9856</v>
      </c>
      <c r="J18" s="1"/>
      <c r="K18" s="1" t="s">
        <v>11455</v>
      </c>
      <c r="L18" s="1" t="s">
        <v>16</v>
      </c>
      <c r="M18" s="1" t="s">
        <v>11471</v>
      </c>
      <c r="N18" s="1" t="s">
        <v>13125</v>
      </c>
      <c r="O18" s="1" t="s">
        <v>16</v>
      </c>
      <c r="P18" s="1" t="s">
        <v>13127</v>
      </c>
      <c r="Q18" s="1" t="s">
        <v>13127</v>
      </c>
      <c r="R18" s="1" t="s">
        <v>13739</v>
      </c>
      <c r="S18" s="1" t="s">
        <v>16</v>
      </c>
      <c r="T18" s="1"/>
      <c r="U18" s="1"/>
      <c r="V18" s="1" t="s">
        <v>13755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6664</v>
      </c>
      <c r="H19" s="1" t="s">
        <v>8271</v>
      </c>
      <c r="I19" s="1" t="s">
        <v>9857</v>
      </c>
      <c r="J19" s="1"/>
      <c r="K19" s="1" t="s">
        <v>11455</v>
      </c>
      <c r="L19" s="1" t="s">
        <v>17</v>
      </c>
      <c r="M19" s="1" t="s">
        <v>11472</v>
      </c>
      <c r="N19" s="1" t="s">
        <v>13125</v>
      </c>
      <c r="O19" s="1" t="s">
        <v>17</v>
      </c>
      <c r="P19" s="1" t="s">
        <v>13127</v>
      </c>
      <c r="Q19" s="1" t="s">
        <v>13127</v>
      </c>
      <c r="R19" s="1" t="s">
        <v>13739</v>
      </c>
      <c r="S19" s="1" t="s">
        <v>17</v>
      </c>
      <c r="T19" s="1"/>
      <c r="U19" s="1"/>
      <c r="V19" s="1" t="s">
        <v>13755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6665</v>
      </c>
      <c r="H20" s="1" t="s">
        <v>8276</v>
      </c>
      <c r="I20" s="1" t="s">
        <v>9858</v>
      </c>
      <c r="J20" s="1"/>
      <c r="K20" s="1" t="s">
        <v>11455</v>
      </c>
      <c r="L20" s="1" t="s">
        <v>18</v>
      </c>
      <c r="M20" s="1" t="s">
        <v>11473</v>
      </c>
      <c r="N20" s="1" t="s">
        <v>13125</v>
      </c>
      <c r="O20" s="1" t="s">
        <v>18</v>
      </c>
      <c r="P20" s="1" t="s">
        <v>13127</v>
      </c>
      <c r="Q20" s="1" t="s">
        <v>13127</v>
      </c>
      <c r="R20" s="1" t="s">
        <v>13739</v>
      </c>
      <c r="S20" s="1" t="s">
        <v>18</v>
      </c>
      <c r="T20" s="1"/>
      <c r="U20" s="1"/>
      <c r="V20" s="1" t="s">
        <v>13755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6666</v>
      </c>
      <c r="H21" s="1" t="s">
        <v>8277</v>
      </c>
      <c r="I21" s="1" t="s">
        <v>9859</v>
      </c>
      <c r="J21" s="1"/>
      <c r="K21" s="1" t="s">
        <v>11455</v>
      </c>
      <c r="L21" s="1" t="s">
        <v>19</v>
      </c>
      <c r="M21" s="1" t="s">
        <v>11474</v>
      </c>
      <c r="N21" s="1" t="s">
        <v>13125</v>
      </c>
      <c r="O21" s="1" t="s">
        <v>19</v>
      </c>
      <c r="P21" s="1" t="s">
        <v>13127</v>
      </c>
      <c r="Q21" s="1" t="s">
        <v>13127</v>
      </c>
      <c r="R21" s="1" t="s">
        <v>13739</v>
      </c>
      <c r="S21" s="1" t="s">
        <v>19</v>
      </c>
      <c r="T21" s="1"/>
      <c r="U21" s="1"/>
      <c r="V21" s="1" t="s">
        <v>13755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6667</v>
      </c>
      <c r="H22" s="1" t="s">
        <v>8278</v>
      </c>
      <c r="I22" s="1" t="s">
        <v>9860</v>
      </c>
      <c r="J22" s="1"/>
      <c r="K22" s="1" t="s">
        <v>11455</v>
      </c>
      <c r="L22" s="1" t="s">
        <v>20</v>
      </c>
      <c r="M22" s="1" t="s">
        <v>11475</v>
      </c>
      <c r="N22" s="1" t="s">
        <v>13125</v>
      </c>
      <c r="O22" s="1" t="s">
        <v>20</v>
      </c>
      <c r="P22" s="1" t="s">
        <v>13127</v>
      </c>
      <c r="Q22" s="1" t="s">
        <v>13127</v>
      </c>
      <c r="R22" s="1" t="s">
        <v>13739</v>
      </c>
      <c r="S22" s="1" t="s">
        <v>20</v>
      </c>
      <c r="T22" s="1"/>
      <c r="U22" s="1"/>
      <c r="V22" s="1" t="s">
        <v>13755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6668</v>
      </c>
      <c r="H23" s="1" t="s">
        <v>8279</v>
      </c>
      <c r="I23" s="1" t="s">
        <v>9861</v>
      </c>
      <c r="J23" s="1"/>
      <c r="K23" s="1" t="s">
        <v>11455</v>
      </c>
      <c r="L23" s="1" t="s">
        <v>21</v>
      </c>
      <c r="M23" s="1" t="s">
        <v>11476</v>
      </c>
      <c r="N23" s="1" t="s">
        <v>13125</v>
      </c>
      <c r="O23" s="1" t="s">
        <v>21</v>
      </c>
      <c r="P23" s="1" t="s">
        <v>13127</v>
      </c>
      <c r="Q23" s="1" t="s">
        <v>13127</v>
      </c>
      <c r="R23" s="1" t="s">
        <v>13739</v>
      </c>
      <c r="S23" s="1" t="s">
        <v>21</v>
      </c>
      <c r="T23" s="1"/>
      <c r="U23" s="1"/>
      <c r="V23" s="1" t="s">
        <v>13755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6669</v>
      </c>
      <c r="H24" s="1" t="s">
        <v>8280</v>
      </c>
      <c r="I24" s="1" t="s">
        <v>9862</v>
      </c>
      <c r="J24" s="1"/>
      <c r="K24" s="1" t="s">
        <v>11455</v>
      </c>
      <c r="L24" s="1" t="s">
        <v>22</v>
      </c>
      <c r="M24" s="1" t="s">
        <v>11477</v>
      </c>
      <c r="N24" s="1" t="s">
        <v>13125</v>
      </c>
      <c r="O24" s="1" t="s">
        <v>22</v>
      </c>
      <c r="P24" s="1" t="s">
        <v>13127</v>
      </c>
      <c r="Q24" s="1" t="s">
        <v>13127</v>
      </c>
      <c r="R24" s="1" t="s">
        <v>13739</v>
      </c>
      <c r="S24" s="1" t="s">
        <v>22</v>
      </c>
      <c r="T24" s="1"/>
      <c r="U24" s="1"/>
      <c r="V24" s="1" t="s">
        <v>13755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6670</v>
      </c>
      <c r="H25" s="1" t="s">
        <v>8281</v>
      </c>
      <c r="I25" s="1" t="s">
        <v>9863</v>
      </c>
      <c r="J25" s="1"/>
      <c r="K25" s="1" t="s">
        <v>11455</v>
      </c>
      <c r="L25" s="1" t="s">
        <v>23</v>
      </c>
      <c r="M25" s="1" t="s">
        <v>11478</v>
      </c>
      <c r="N25" s="1" t="s">
        <v>13125</v>
      </c>
      <c r="O25" s="1" t="s">
        <v>23</v>
      </c>
      <c r="P25" s="1" t="s">
        <v>13127</v>
      </c>
      <c r="Q25" s="1" t="s">
        <v>13127</v>
      </c>
      <c r="R25" s="1" t="s">
        <v>13739</v>
      </c>
      <c r="S25" s="1" t="s">
        <v>23</v>
      </c>
      <c r="T25" s="1"/>
      <c r="U25" s="1"/>
      <c r="V25" s="1" t="s">
        <v>13755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6671</v>
      </c>
      <c r="H26" s="1" t="s">
        <v>8282</v>
      </c>
      <c r="I26" s="1" t="s">
        <v>9864</v>
      </c>
      <c r="J26" s="1"/>
      <c r="K26" s="1" t="s">
        <v>11455</v>
      </c>
      <c r="L26" s="1" t="s">
        <v>24</v>
      </c>
      <c r="M26" s="1" t="s">
        <v>11479</v>
      </c>
      <c r="N26" s="1" t="s">
        <v>13125</v>
      </c>
      <c r="O26" s="1" t="s">
        <v>24</v>
      </c>
      <c r="P26" s="1" t="s">
        <v>13127</v>
      </c>
      <c r="Q26" s="1" t="s">
        <v>13127</v>
      </c>
      <c r="R26" s="1" t="s">
        <v>13739</v>
      </c>
      <c r="S26" s="1" t="s">
        <v>24</v>
      </c>
      <c r="T26" s="1"/>
      <c r="U26" s="1"/>
      <c r="V26" s="1" t="s">
        <v>13755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6672</v>
      </c>
      <c r="H27" s="1" t="s">
        <v>8283</v>
      </c>
      <c r="I27" s="1" t="s">
        <v>9865</v>
      </c>
      <c r="J27" s="1"/>
      <c r="K27" s="1" t="s">
        <v>11455</v>
      </c>
      <c r="L27" s="1" t="s">
        <v>25</v>
      </c>
      <c r="M27" s="1" t="s">
        <v>11480</v>
      </c>
      <c r="N27" s="1" t="s">
        <v>13125</v>
      </c>
      <c r="O27" s="1" t="s">
        <v>25</v>
      </c>
      <c r="P27" s="1" t="s">
        <v>13127</v>
      </c>
      <c r="Q27" s="1" t="s">
        <v>13127</v>
      </c>
      <c r="R27" s="1" t="s">
        <v>13739</v>
      </c>
      <c r="S27" s="1" t="s">
        <v>25</v>
      </c>
      <c r="T27" s="1"/>
      <c r="U27" s="1"/>
      <c r="V27" s="1" t="s">
        <v>13755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6673</v>
      </c>
      <c r="H28" s="1" t="s">
        <v>8284</v>
      </c>
      <c r="I28" s="1" t="s">
        <v>9866</v>
      </c>
      <c r="J28" s="1"/>
      <c r="K28" s="1" t="s">
        <v>11455</v>
      </c>
      <c r="L28" s="1" t="s">
        <v>26</v>
      </c>
      <c r="M28" s="1" t="s">
        <v>11481</v>
      </c>
      <c r="N28" s="1" t="s">
        <v>13125</v>
      </c>
      <c r="O28" s="1" t="s">
        <v>26</v>
      </c>
      <c r="P28" s="1" t="s">
        <v>13127</v>
      </c>
      <c r="Q28" s="1" t="s">
        <v>13127</v>
      </c>
      <c r="R28" s="1" t="s">
        <v>13739</v>
      </c>
      <c r="S28" s="1" t="s">
        <v>26</v>
      </c>
      <c r="T28" s="1"/>
      <c r="U28" s="1"/>
      <c r="V28" s="1" t="s">
        <v>13755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6674</v>
      </c>
      <c r="H29" s="1" t="s">
        <v>8285</v>
      </c>
      <c r="I29" s="1" t="s">
        <v>9867</v>
      </c>
      <c r="J29" s="1"/>
      <c r="K29" s="1" t="s">
        <v>11455</v>
      </c>
      <c r="L29" s="1" t="s">
        <v>27</v>
      </c>
      <c r="M29" s="1" t="s">
        <v>11482</v>
      </c>
      <c r="N29" s="1" t="s">
        <v>13125</v>
      </c>
      <c r="O29" s="1" t="s">
        <v>27</v>
      </c>
      <c r="P29" s="1" t="s">
        <v>13127</v>
      </c>
      <c r="Q29" s="1" t="s">
        <v>13127</v>
      </c>
      <c r="R29" s="1" t="s">
        <v>13739</v>
      </c>
      <c r="S29" s="1" t="s">
        <v>27</v>
      </c>
      <c r="T29" s="1"/>
      <c r="U29" s="1"/>
      <c r="V29" s="1" t="s">
        <v>13755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6675</v>
      </c>
      <c r="H30" s="1" t="s">
        <v>8286</v>
      </c>
      <c r="I30" s="1" t="s">
        <v>9868</v>
      </c>
      <c r="J30" s="1"/>
      <c r="K30" s="1" t="s">
        <v>11455</v>
      </c>
      <c r="L30" s="1" t="s">
        <v>28</v>
      </c>
      <c r="M30" s="1" t="s">
        <v>11483</v>
      </c>
      <c r="N30" s="1" t="s">
        <v>13125</v>
      </c>
      <c r="O30" s="1" t="s">
        <v>28</v>
      </c>
      <c r="P30" s="1" t="s">
        <v>13127</v>
      </c>
      <c r="Q30" s="1" t="s">
        <v>13127</v>
      </c>
      <c r="R30" s="1" t="s">
        <v>13739</v>
      </c>
      <c r="S30" s="1" t="s">
        <v>28</v>
      </c>
      <c r="T30" s="1"/>
      <c r="U30" s="1"/>
      <c r="V30" s="1" t="s">
        <v>13755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6676</v>
      </c>
      <c r="H31" s="1" t="s">
        <v>8287</v>
      </c>
      <c r="I31" s="1" t="s">
        <v>9869</v>
      </c>
      <c r="J31" s="1"/>
      <c r="K31" s="1" t="s">
        <v>11455</v>
      </c>
      <c r="L31" s="1" t="s">
        <v>29</v>
      </c>
      <c r="M31" s="1" t="s">
        <v>11484</v>
      </c>
      <c r="N31" s="1" t="s">
        <v>13125</v>
      </c>
      <c r="O31" s="1" t="s">
        <v>29</v>
      </c>
      <c r="P31" s="1" t="s">
        <v>13127</v>
      </c>
      <c r="Q31" s="1" t="s">
        <v>13127</v>
      </c>
      <c r="R31" s="1" t="s">
        <v>13739</v>
      </c>
      <c r="S31" s="1" t="s">
        <v>29</v>
      </c>
      <c r="T31" s="1"/>
      <c r="U31" s="1"/>
      <c r="V31" s="1" t="s">
        <v>13755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6677</v>
      </c>
      <c r="H32" s="1" t="s">
        <v>8288</v>
      </c>
      <c r="I32" s="1" t="s">
        <v>9870</v>
      </c>
      <c r="J32" s="1"/>
      <c r="K32" s="1" t="s">
        <v>11455</v>
      </c>
      <c r="L32" s="1" t="s">
        <v>30</v>
      </c>
      <c r="M32" s="1" t="s">
        <v>11485</v>
      </c>
      <c r="N32" s="1" t="s">
        <v>13125</v>
      </c>
      <c r="O32" s="1" t="s">
        <v>30</v>
      </c>
      <c r="P32" s="1" t="s">
        <v>13127</v>
      </c>
      <c r="Q32" s="1" t="s">
        <v>13127</v>
      </c>
      <c r="R32" s="1" t="s">
        <v>13739</v>
      </c>
      <c r="S32" s="1" t="s">
        <v>30</v>
      </c>
      <c r="T32" s="1"/>
      <c r="U32" s="1"/>
      <c r="V32" s="1" t="s">
        <v>13755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6678</v>
      </c>
      <c r="H33" s="1" t="s">
        <v>8289</v>
      </c>
      <c r="I33" s="1" t="s">
        <v>9871</v>
      </c>
      <c r="J33" s="1"/>
      <c r="K33" s="1" t="s">
        <v>11455</v>
      </c>
      <c r="L33" s="1" t="s">
        <v>31</v>
      </c>
      <c r="M33" s="1" t="s">
        <v>11486</v>
      </c>
      <c r="N33" s="1" t="s">
        <v>13125</v>
      </c>
      <c r="O33" s="1" t="s">
        <v>31</v>
      </c>
      <c r="P33" s="1" t="s">
        <v>13127</v>
      </c>
      <c r="Q33" s="1" t="s">
        <v>13127</v>
      </c>
      <c r="R33" s="1" t="s">
        <v>13739</v>
      </c>
      <c r="S33" s="1" t="s">
        <v>31</v>
      </c>
      <c r="T33" s="1"/>
      <c r="U33" s="1"/>
      <c r="V33" s="1" t="s">
        <v>13755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6679</v>
      </c>
      <c r="H34" s="1" t="s">
        <v>8290</v>
      </c>
      <c r="I34" s="1" t="s">
        <v>9872</v>
      </c>
      <c r="J34" s="1"/>
      <c r="K34" s="1" t="s">
        <v>11455</v>
      </c>
      <c r="L34" s="1" t="s">
        <v>32</v>
      </c>
      <c r="M34" s="1" t="s">
        <v>11487</v>
      </c>
      <c r="N34" s="1" t="s">
        <v>13125</v>
      </c>
      <c r="O34" s="1" t="s">
        <v>32</v>
      </c>
      <c r="P34" s="1" t="s">
        <v>13127</v>
      </c>
      <c r="Q34" s="1" t="s">
        <v>13127</v>
      </c>
      <c r="R34" s="1" t="s">
        <v>13739</v>
      </c>
      <c r="S34" s="1" t="s">
        <v>32</v>
      </c>
      <c r="T34" s="1"/>
      <c r="U34" s="1"/>
      <c r="V34" s="1" t="s">
        <v>13755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6680</v>
      </c>
      <c r="H35" s="1" t="s">
        <v>8291</v>
      </c>
      <c r="I35" s="1" t="s">
        <v>9873</v>
      </c>
      <c r="J35" s="1"/>
      <c r="K35" s="1" t="s">
        <v>11455</v>
      </c>
      <c r="L35" s="1" t="s">
        <v>33</v>
      </c>
      <c r="M35" s="1" t="s">
        <v>11488</v>
      </c>
      <c r="N35" s="1" t="s">
        <v>13125</v>
      </c>
      <c r="O35" s="1" t="s">
        <v>33</v>
      </c>
      <c r="P35" s="1" t="s">
        <v>13127</v>
      </c>
      <c r="Q35" s="1" t="s">
        <v>13127</v>
      </c>
      <c r="R35" s="1" t="s">
        <v>13739</v>
      </c>
      <c r="S35" s="1" t="s">
        <v>33</v>
      </c>
      <c r="T35" s="1"/>
      <c r="U35" s="1"/>
      <c r="V35" s="1" t="s">
        <v>13755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6681</v>
      </c>
      <c r="H36" s="1" t="s">
        <v>8292</v>
      </c>
      <c r="I36" s="1" t="s">
        <v>9874</v>
      </c>
      <c r="J36" s="1"/>
      <c r="K36" s="1" t="s">
        <v>11455</v>
      </c>
      <c r="L36" s="1" t="s">
        <v>34</v>
      </c>
      <c r="M36" s="1" t="s">
        <v>11489</v>
      </c>
      <c r="N36" s="1" t="s">
        <v>13125</v>
      </c>
      <c r="O36" s="1" t="s">
        <v>34</v>
      </c>
      <c r="P36" s="1" t="s">
        <v>13127</v>
      </c>
      <c r="Q36" s="1" t="s">
        <v>13127</v>
      </c>
      <c r="R36" s="1" t="s">
        <v>13739</v>
      </c>
      <c r="S36" s="1" t="s">
        <v>34</v>
      </c>
      <c r="T36" s="1"/>
      <c r="U36" s="1"/>
      <c r="V36" s="1" t="s">
        <v>13755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6682</v>
      </c>
      <c r="H37" s="1" t="s">
        <v>8293</v>
      </c>
      <c r="I37" s="1" t="s">
        <v>9875</v>
      </c>
      <c r="J37" s="1"/>
      <c r="K37" s="1" t="s">
        <v>11455</v>
      </c>
      <c r="L37" s="1" t="s">
        <v>35</v>
      </c>
      <c r="M37" s="1" t="s">
        <v>11490</v>
      </c>
      <c r="N37" s="1" t="s">
        <v>13125</v>
      </c>
      <c r="O37" s="1" t="s">
        <v>35</v>
      </c>
      <c r="P37" s="1" t="s">
        <v>13127</v>
      </c>
      <c r="Q37" s="1" t="s">
        <v>13127</v>
      </c>
      <c r="R37" s="1" t="s">
        <v>13739</v>
      </c>
      <c r="S37" s="1" t="s">
        <v>35</v>
      </c>
      <c r="T37" s="1"/>
      <c r="U37" s="1"/>
      <c r="V37" s="1" t="s">
        <v>13755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6683</v>
      </c>
      <c r="H38" s="1" t="s">
        <v>8279</v>
      </c>
      <c r="I38" s="1" t="s">
        <v>9876</v>
      </c>
      <c r="J38" s="1"/>
      <c r="K38" s="1" t="s">
        <v>11455</v>
      </c>
      <c r="L38" s="1" t="s">
        <v>36</v>
      </c>
      <c r="M38" s="1" t="s">
        <v>11491</v>
      </c>
      <c r="N38" s="1" t="s">
        <v>13125</v>
      </c>
      <c r="O38" s="1" t="s">
        <v>36</v>
      </c>
      <c r="P38" s="1" t="s">
        <v>13127</v>
      </c>
      <c r="Q38" s="1" t="s">
        <v>13127</v>
      </c>
      <c r="R38" s="1" t="s">
        <v>13739</v>
      </c>
      <c r="S38" s="1" t="s">
        <v>36</v>
      </c>
      <c r="T38" s="1"/>
      <c r="U38" s="1"/>
      <c r="V38" s="1" t="s">
        <v>13755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6684</v>
      </c>
      <c r="H39" s="1" t="s">
        <v>8294</v>
      </c>
      <c r="I39" s="1" t="s">
        <v>9877</v>
      </c>
      <c r="J39" s="1"/>
      <c r="K39" s="1" t="s">
        <v>11455</v>
      </c>
      <c r="L39" s="1" t="s">
        <v>37</v>
      </c>
      <c r="M39" s="1" t="s">
        <v>11492</v>
      </c>
      <c r="N39" s="1" t="s">
        <v>13125</v>
      </c>
      <c r="O39" s="1" t="s">
        <v>37</v>
      </c>
      <c r="P39" s="1" t="s">
        <v>13127</v>
      </c>
      <c r="Q39" s="1" t="s">
        <v>13127</v>
      </c>
      <c r="R39" s="1" t="s">
        <v>13739</v>
      </c>
      <c r="S39" s="1" t="s">
        <v>37</v>
      </c>
      <c r="T39" s="1"/>
      <c r="U39" s="1"/>
      <c r="V39" s="1" t="s">
        <v>13755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6685</v>
      </c>
      <c r="H40" s="1" t="s">
        <v>8295</v>
      </c>
      <c r="I40" s="1" t="s">
        <v>9878</v>
      </c>
      <c r="J40" s="1"/>
      <c r="K40" s="1" t="s">
        <v>11455</v>
      </c>
      <c r="L40" s="1" t="s">
        <v>38</v>
      </c>
      <c r="M40" s="1" t="s">
        <v>11493</v>
      </c>
      <c r="N40" s="1" t="s">
        <v>13125</v>
      </c>
      <c r="O40" s="1" t="s">
        <v>38</v>
      </c>
      <c r="P40" s="1" t="s">
        <v>13127</v>
      </c>
      <c r="Q40" s="1" t="s">
        <v>13127</v>
      </c>
      <c r="R40" s="1" t="s">
        <v>13739</v>
      </c>
      <c r="S40" s="1" t="s">
        <v>38</v>
      </c>
      <c r="T40" s="1"/>
      <c r="U40" s="1"/>
      <c r="V40" s="1" t="s">
        <v>13755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6686</v>
      </c>
      <c r="H41" s="1" t="s">
        <v>8296</v>
      </c>
      <c r="I41" s="1" t="s">
        <v>9879</v>
      </c>
      <c r="J41" s="1"/>
      <c r="K41" s="1" t="s">
        <v>11455</v>
      </c>
      <c r="L41" s="1" t="s">
        <v>39</v>
      </c>
      <c r="M41" s="1" t="s">
        <v>11494</v>
      </c>
      <c r="N41" s="1" t="s">
        <v>13125</v>
      </c>
      <c r="O41" s="1" t="s">
        <v>39</v>
      </c>
      <c r="P41" s="1" t="s">
        <v>13127</v>
      </c>
      <c r="Q41" s="1" t="s">
        <v>13127</v>
      </c>
      <c r="R41" s="1" t="s">
        <v>13739</v>
      </c>
      <c r="S41" s="1" t="s">
        <v>39</v>
      </c>
      <c r="T41" s="1"/>
      <c r="U41" s="1"/>
      <c r="V41" s="1" t="s">
        <v>13755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6687</v>
      </c>
      <c r="H42" s="1" t="s">
        <v>8297</v>
      </c>
      <c r="I42" s="1" t="s">
        <v>9880</v>
      </c>
      <c r="J42" s="1"/>
      <c r="K42" s="1" t="s">
        <v>11455</v>
      </c>
      <c r="L42" s="1" t="s">
        <v>40</v>
      </c>
      <c r="M42" s="1" t="s">
        <v>11495</v>
      </c>
      <c r="N42" s="1" t="s">
        <v>13125</v>
      </c>
      <c r="O42" s="1" t="s">
        <v>40</v>
      </c>
      <c r="P42" s="1" t="s">
        <v>13127</v>
      </c>
      <c r="Q42" s="1" t="s">
        <v>13127</v>
      </c>
      <c r="R42" s="1" t="s">
        <v>13739</v>
      </c>
      <c r="S42" s="1" t="s">
        <v>40</v>
      </c>
      <c r="T42" s="1"/>
      <c r="U42" s="1"/>
      <c r="V42" s="1" t="s">
        <v>13755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6688</v>
      </c>
      <c r="H43" s="1" t="s">
        <v>8298</v>
      </c>
      <c r="I43" s="1" t="s">
        <v>9881</v>
      </c>
      <c r="J43" s="1"/>
      <c r="K43" s="1" t="s">
        <v>11455</v>
      </c>
      <c r="L43" s="1" t="s">
        <v>41</v>
      </c>
      <c r="M43" s="1" t="s">
        <v>11496</v>
      </c>
      <c r="N43" s="1" t="s">
        <v>13125</v>
      </c>
      <c r="O43" s="1" t="s">
        <v>41</v>
      </c>
      <c r="P43" s="1" t="s">
        <v>13127</v>
      </c>
      <c r="Q43" s="1" t="s">
        <v>13127</v>
      </c>
      <c r="R43" s="1" t="s">
        <v>13739</v>
      </c>
      <c r="S43" s="1" t="s">
        <v>41</v>
      </c>
      <c r="T43" s="1"/>
      <c r="U43" s="1"/>
      <c r="V43" s="1" t="s">
        <v>13755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6689</v>
      </c>
      <c r="H44" s="1" t="s">
        <v>8299</v>
      </c>
      <c r="I44" s="1" t="s">
        <v>9882</v>
      </c>
      <c r="J44" s="1"/>
      <c r="K44" s="1" t="s">
        <v>11455</v>
      </c>
      <c r="L44" s="1" t="s">
        <v>42</v>
      </c>
      <c r="M44" s="1" t="s">
        <v>11497</v>
      </c>
      <c r="N44" s="1" t="s">
        <v>13125</v>
      </c>
      <c r="O44" s="1" t="s">
        <v>42</v>
      </c>
      <c r="P44" s="1" t="s">
        <v>13127</v>
      </c>
      <c r="Q44" s="1" t="s">
        <v>13127</v>
      </c>
      <c r="R44" s="1" t="s">
        <v>13739</v>
      </c>
      <c r="S44" s="1" t="s">
        <v>42</v>
      </c>
      <c r="T44" s="1"/>
      <c r="U44" s="1"/>
      <c r="V44" s="1" t="s">
        <v>13755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6690</v>
      </c>
      <c r="H45" s="1" t="s">
        <v>8300</v>
      </c>
      <c r="I45" s="1" t="s">
        <v>9883</v>
      </c>
      <c r="J45" s="1"/>
      <c r="K45" s="1" t="s">
        <v>11455</v>
      </c>
      <c r="L45" s="1" t="s">
        <v>43</v>
      </c>
      <c r="M45" s="1" t="s">
        <v>11498</v>
      </c>
      <c r="N45" s="1" t="s">
        <v>13125</v>
      </c>
      <c r="O45" s="1" t="s">
        <v>43</v>
      </c>
      <c r="P45" s="1" t="s">
        <v>13127</v>
      </c>
      <c r="Q45" s="1" t="s">
        <v>13127</v>
      </c>
      <c r="R45" s="1" t="s">
        <v>13739</v>
      </c>
      <c r="S45" s="1" t="s">
        <v>43</v>
      </c>
      <c r="T45" s="1"/>
      <c r="U45" s="1"/>
      <c r="V45" s="1" t="s">
        <v>13755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6691</v>
      </c>
      <c r="H46" s="1" t="s">
        <v>8301</v>
      </c>
      <c r="I46" s="1" t="s">
        <v>9884</v>
      </c>
      <c r="J46" s="1"/>
      <c r="K46" s="1" t="s">
        <v>11455</v>
      </c>
      <c r="L46" s="1" t="s">
        <v>44</v>
      </c>
      <c r="M46" s="1" t="s">
        <v>11499</v>
      </c>
      <c r="N46" s="1" t="s">
        <v>13125</v>
      </c>
      <c r="O46" s="1" t="s">
        <v>44</v>
      </c>
      <c r="P46" s="1" t="s">
        <v>13127</v>
      </c>
      <c r="Q46" s="1" t="s">
        <v>13127</v>
      </c>
      <c r="R46" s="1" t="s">
        <v>13739</v>
      </c>
      <c r="S46" s="1" t="s">
        <v>44</v>
      </c>
      <c r="T46" s="1"/>
      <c r="U46" s="1"/>
      <c r="V46" s="1" t="s">
        <v>13755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6692</v>
      </c>
      <c r="H47" s="1" t="s">
        <v>8302</v>
      </c>
      <c r="I47" s="1" t="s">
        <v>9885</v>
      </c>
      <c r="J47" s="1"/>
      <c r="K47" s="1" t="s">
        <v>11455</v>
      </c>
      <c r="L47" s="1" t="s">
        <v>45</v>
      </c>
      <c r="M47" s="1" t="s">
        <v>11500</v>
      </c>
      <c r="N47" s="1" t="s">
        <v>13125</v>
      </c>
      <c r="O47" s="1" t="s">
        <v>45</v>
      </c>
      <c r="P47" s="1" t="s">
        <v>13127</v>
      </c>
      <c r="Q47" s="1" t="s">
        <v>13127</v>
      </c>
      <c r="R47" s="1" t="s">
        <v>13739</v>
      </c>
      <c r="S47" s="1" t="s">
        <v>45</v>
      </c>
      <c r="T47" s="1"/>
      <c r="U47" s="1"/>
      <c r="V47" s="1" t="s">
        <v>13755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6693</v>
      </c>
      <c r="H48" s="1" t="s">
        <v>8303</v>
      </c>
      <c r="I48" s="1" t="s">
        <v>9886</v>
      </c>
      <c r="J48" s="1"/>
      <c r="K48" s="1" t="s">
        <v>11455</v>
      </c>
      <c r="L48" s="1" t="s">
        <v>46</v>
      </c>
      <c r="M48" s="1" t="s">
        <v>11501</v>
      </c>
      <c r="N48" s="1" t="s">
        <v>13125</v>
      </c>
      <c r="O48" s="1" t="s">
        <v>46</v>
      </c>
      <c r="P48" s="1" t="s">
        <v>13127</v>
      </c>
      <c r="Q48" s="1" t="s">
        <v>13127</v>
      </c>
      <c r="R48" s="1" t="s">
        <v>13739</v>
      </c>
      <c r="S48" s="1" t="s">
        <v>46</v>
      </c>
      <c r="T48" s="1"/>
      <c r="U48" s="1"/>
      <c r="V48" s="1" t="s">
        <v>13755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6694</v>
      </c>
      <c r="H49" s="1" t="s">
        <v>8304</v>
      </c>
      <c r="I49" s="1" t="s">
        <v>9887</v>
      </c>
      <c r="J49" s="1"/>
      <c r="K49" s="1" t="s">
        <v>11455</v>
      </c>
      <c r="L49" s="1" t="s">
        <v>47</v>
      </c>
      <c r="M49" s="1" t="s">
        <v>11502</v>
      </c>
      <c r="N49" s="1" t="s">
        <v>13125</v>
      </c>
      <c r="O49" s="1" t="s">
        <v>47</v>
      </c>
      <c r="P49" s="1" t="s">
        <v>13127</v>
      </c>
      <c r="Q49" s="1" t="s">
        <v>13127</v>
      </c>
      <c r="R49" s="1" t="s">
        <v>13739</v>
      </c>
      <c r="S49" s="1" t="s">
        <v>47</v>
      </c>
      <c r="T49" s="1"/>
      <c r="U49" s="1"/>
      <c r="V49" s="1" t="s">
        <v>13755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6695</v>
      </c>
      <c r="H50" s="1" t="s">
        <v>8305</v>
      </c>
      <c r="I50" s="1" t="s">
        <v>9888</v>
      </c>
      <c r="J50" s="1"/>
      <c r="K50" s="1" t="s">
        <v>11455</v>
      </c>
      <c r="L50" s="1" t="s">
        <v>48</v>
      </c>
      <c r="M50" s="1" t="s">
        <v>11503</v>
      </c>
      <c r="N50" s="1" t="s">
        <v>13125</v>
      </c>
      <c r="O50" s="1" t="s">
        <v>48</v>
      </c>
      <c r="P50" s="1" t="s">
        <v>13127</v>
      </c>
      <c r="Q50" s="1" t="s">
        <v>13127</v>
      </c>
      <c r="R50" s="1" t="s">
        <v>13739</v>
      </c>
      <c r="S50" s="1" t="s">
        <v>48</v>
      </c>
      <c r="T50" s="1"/>
      <c r="U50" s="1"/>
      <c r="V50" s="1" t="s">
        <v>13755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6696</v>
      </c>
      <c r="H51" s="1" t="s">
        <v>8306</v>
      </c>
      <c r="I51" s="1" t="s">
        <v>9889</v>
      </c>
      <c r="J51" s="1"/>
      <c r="K51" s="1" t="s">
        <v>11455</v>
      </c>
      <c r="L51" s="1" t="s">
        <v>49</v>
      </c>
      <c r="M51" s="1" t="s">
        <v>11504</v>
      </c>
      <c r="N51" s="1" t="s">
        <v>13125</v>
      </c>
      <c r="O51" s="1" t="s">
        <v>49</v>
      </c>
      <c r="P51" s="1" t="s">
        <v>13127</v>
      </c>
      <c r="Q51" s="1" t="s">
        <v>13127</v>
      </c>
      <c r="R51" s="1" t="s">
        <v>13739</v>
      </c>
      <c r="S51" s="1" t="s">
        <v>49</v>
      </c>
      <c r="T51" s="1"/>
      <c r="U51" s="1"/>
      <c r="V51" s="1" t="s">
        <v>13755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6697</v>
      </c>
      <c r="H52" s="1" t="s">
        <v>8307</v>
      </c>
      <c r="I52" s="1" t="s">
        <v>9890</v>
      </c>
      <c r="J52" s="1"/>
      <c r="K52" s="1" t="s">
        <v>11455</v>
      </c>
      <c r="L52" s="1" t="s">
        <v>50</v>
      </c>
      <c r="M52" s="1" t="s">
        <v>11505</v>
      </c>
      <c r="N52" s="1" t="s">
        <v>13125</v>
      </c>
      <c r="O52" s="1" t="s">
        <v>50</v>
      </c>
      <c r="P52" s="1" t="s">
        <v>13127</v>
      </c>
      <c r="Q52" s="1" t="s">
        <v>13127</v>
      </c>
      <c r="R52" s="1" t="s">
        <v>13739</v>
      </c>
      <c r="S52" s="1" t="s">
        <v>50</v>
      </c>
      <c r="T52" s="1"/>
      <c r="U52" s="1"/>
      <c r="V52" s="1" t="s">
        <v>13755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6698</v>
      </c>
      <c r="H53" s="1" t="s">
        <v>8308</v>
      </c>
      <c r="I53" s="1" t="s">
        <v>9891</v>
      </c>
      <c r="J53" s="1"/>
      <c r="K53" s="1" t="s">
        <v>11455</v>
      </c>
      <c r="L53" s="1" t="s">
        <v>51</v>
      </c>
      <c r="M53" s="1" t="s">
        <v>11506</v>
      </c>
      <c r="N53" s="1" t="s">
        <v>13125</v>
      </c>
      <c r="O53" s="1" t="s">
        <v>51</v>
      </c>
      <c r="P53" s="1" t="s">
        <v>13127</v>
      </c>
      <c r="Q53" s="1" t="s">
        <v>13127</v>
      </c>
      <c r="R53" s="1" t="s">
        <v>13739</v>
      </c>
      <c r="S53" s="1" t="s">
        <v>51</v>
      </c>
      <c r="T53" s="1"/>
      <c r="U53" s="1"/>
      <c r="V53" s="1" t="s">
        <v>13755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6699</v>
      </c>
      <c r="H54" s="1" t="s">
        <v>8309</v>
      </c>
      <c r="I54" s="1" t="s">
        <v>9892</v>
      </c>
      <c r="J54" s="1"/>
      <c r="K54" s="1" t="s">
        <v>11455</v>
      </c>
      <c r="L54" s="1" t="s">
        <v>52</v>
      </c>
      <c r="M54" s="1" t="s">
        <v>11507</v>
      </c>
      <c r="N54" s="1" t="s">
        <v>13125</v>
      </c>
      <c r="O54" s="1" t="s">
        <v>52</v>
      </c>
      <c r="P54" s="1" t="s">
        <v>13127</v>
      </c>
      <c r="Q54" s="1" t="s">
        <v>13127</v>
      </c>
      <c r="R54" s="1" t="s">
        <v>13739</v>
      </c>
      <c r="S54" s="1" t="s">
        <v>52</v>
      </c>
      <c r="T54" s="1"/>
      <c r="U54" s="1"/>
      <c r="V54" s="1" t="s">
        <v>13755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6700</v>
      </c>
      <c r="H55" s="1" t="s">
        <v>8310</v>
      </c>
      <c r="I55" s="1" t="s">
        <v>9893</v>
      </c>
      <c r="J55" s="1"/>
      <c r="K55" s="1" t="s">
        <v>11455</v>
      </c>
      <c r="L55" s="1" t="s">
        <v>53</v>
      </c>
      <c r="M55" s="1" t="s">
        <v>11508</v>
      </c>
      <c r="N55" s="1" t="s">
        <v>13125</v>
      </c>
      <c r="O55" s="1" t="s">
        <v>53</v>
      </c>
      <c r="P55" s="1" t="s">
        <v>13127</v>
      </c>
      <c r="Q55" s="1" t="s">
        <v>13127</v>
      </c>
      <c r="R55" s="1" t="s">
        <v>13739</v>
      </c>
      <c r="S55" s="1" t="s">
        <v>53</v>
      </c>
      <c r="T55" s="1"/>
      <c r="U55" s="1"/>
      <c r="V55" s="1" t="s">
        <v>13755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6701</v>
      </c>
      <c r="H56" s="1" t="s">
        <v>8311</v>
      </c>
      <c r="I56" s="1" t="s">
        <v>9894</v>
      </c>
      <c r="J56" s="1"/>
      <c r="K56" s="1" t="s">
        <v>11455</v>
      </c>
      <c r="L56" s="1" t="s">
        <v>54</v>
      </c>
      <c r="M56" s="1" t="s">
        <v>11509</v>
      </c>
      <c r="N56" s="1" t="s">
        <v>13125</v>
      </c>
      <c r="O56" s="1" t="s">
        <v>54</v>
      </c>
      <c r="P56" s="1" t="s">
        <v>13127</v>
      </c>
      <c r="Q56" s="1" t="s">
        <v>13127</v>
      </c>
      <c r="R56" s="1" t="s">
        <v>13739</v>
      </c>
      <c r="S56" s="1" t="s">
        <v>54</v>
      </c>
      <c r="T56" s="1"/>
      <c r="U56" s="1"/>
      <c r="V56" s="1" t="s">
        <v>13755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6702</v>
      </c>
      <c r="H57" s="1" t="s">
        <v>8312</v>
      </c>
      <c r="I57" s="1" t="s">
        <v>9895</v>
      </c>
      <c r="J57" s="1"/>
      <c r="K57" s="1" t="s">
        <v>11455</v>
      </c>
      <c r="L57" s="1" t="s">
        <v>55</v>
      </c>
      <c r="M57" s="1" t="s">
        <v>11510</v>
      </c>
      <c r="N57" s="1" t="s">
        <v>13125</v>
      </c>
      <c r="O57" s="1" t="s">
        <v>55</v>
      </c>
      <c r="P57" s="1" t="s">
        <v>13127</v>
      </c>
      <c r="Q57" s="1" t="s">
        <v>13127</v>
      </c>
      <c r="R57" s="1" t="s">
        <v>13739</v>
      </c>
      <c r="S57" s="1" t="s">
        <v>55</v>
      </c>
      <c r="T57" s="1"/>
      <c r="U57" s="1"/>
      <c r="V57" s="1" t="s">
        <v>13755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6703</v>
      </c>
      <c r="H58" s="1" t="s">
        <v>8313</v>
      </c>
      <c r="I58" s="1" t="s">
        <v>9896</v>
      </c>
      <c r="J58" s="1"/>
      <c r="K58" s="1" t="s">
        <v>11455</v>
      </c>
      <c r="L58" s="1" t="s">
        <v>56</v>
      </c>
      <c r="M58" s="1" t="s">
        <v>11511</v>
      </c>
      <c r="N58" s="1" t="s">
        <v>13125</v>
      </c>
      <c r="O58" s="1" t="s">
        <v>56</v>
      </c>
      <c r="P58" s="1" t="s">
        <v>13127</v>
      </c>
      <c r="Q58" s="1" t="s">
        <v>13127</v>
      </c>
      <c r="R58" s="1" t="s">
        <v>13739</v>
      </c>
      <c r="S58" s="1" t="s">
        <v>56</v>
      </c>
      <c r="T58" s="1"/>
      <c r="U58" s="1"/>
      <c r="V58" s="1" t="s">
        <v>13755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6704</v>
      </c>
      <c r="H59" s="1" t="s">
        <v>8314</v>
      </c>
      <c r="I59" s="1" t="s">
        <v>9897</v>
      </c>
      <c r="J59" s="1"/>
      <c r="K59" s="1" t="s">
        <v>11455</v>
      </c>
      <c r="L59" s="1" t="s">
        <v>57</v>
      </c>
      <c r="M59" s="1" t="s">
        <v>11512</v>
      </c>
      <c r="N59" s="1" t="s">
        <v>13125</v>
      </c>
      <c r="O59" s="1" t="s">
        <v>57</v>
      </c>
      <c r="P59" s="1" t="s">
        <v>13127</v>
      </c>
      <c r="Q59" s="1" t="s">
        <v>13127</v>
      </c>
      <c r="R59" s="1" t="s">
        <v>13739</v>
      </c>
      <c r="S59" s="1" t="s">
        <v>57</v>
      </c>
      <c r="T59" s="1"/>
      <c r="U59" s="1"/>
      <c r="V59" s="1" t="s">
        <v>13755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6705</v>
      </c>
      <c r="H60" s="1" t="s">
        <v>8315</v>
      </c>
      <c r="I60" s="1" t="s">
        <v>9898</v>
      </c>
      <c r="J60" s="1"/>
      <c r="K60" s="1" t="s">
        <v>11455</v>
      </c>
      <c r="L60" s="1" t="s">
        <v>58</v>
      </c>
      <c r="M60" s="1" t="s">
        <v>11513</v>
      </c>
      <c r="N60" s="1" t="s">
        <v>13125</v>
      </c>
      <c r="O60" s="1" t="s">
        <v>58</v>
      </c>
      <c r="P60" s="1" t="s">
        <v>13127</v>
      </c>
      <c r="Q60" s="1" t="s">
        <v>13127</v>
      </c>
      <c r="R60" s="1" t="s">
        <v>13739</v>
      </c>
      <c r="S60" s="1" t="s">
        <v>58</v>
      </c>
      <c r="T60" s="1"/>
      <c r="U60" s="1"/>
      <c r="V60" s="1" t="s">
        <v>13755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6706</v>
      </c>
      <c r="H61" s="1" t="s">
        <v>8316</v>
      </c>
      <c r="I61" s="1" t="s">
        <v>9899</v>
      </c>
      <c r="J61" s="1"/>
      <c r="K61" s="1" t="s">
        <v>11455</v>
      </c>
      <c r="L61" s="1" t="s">
        <v>59</v>
      </c>
      <c r="M61" s="1" t="s">
        <v>11514</v>
      </c>
      <c r="N61" s="1" t="s">
        <v>13125</v>
      </c>
      <c r="O61" s="1" t="s">
        <v>59</v>
      </c>
      <c r="P61" s="1" t="s">
        <v>13127</v>
      </c>
      <c r="Q61" s="1" t="s">
        <v>13127</v>
      </c>
      <c r="R61" s="1" t="s">
        <v>13739</v>
      </c>
      <c r="S61" s="1" t="s">
        <v>59</v>
      </c>
      <c r="T61" s="1"/>
      <c r="U61" s="1"/>
      <c r="V61" s="1" t="s">
        <v>13755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6707</v>
      </c>
      <c r="H62" s="1" t="s">
        <v>8317</v>
      </c>
      <c r="I62" s="1" t="s">
        <v>9900</v>
      </c>
      <c r="J62" s="1"/>
      <c r="K62" s="1" t="s">
        <v>11455</v>
      </c>
      <c r="L62" s="1" t="s">
        <v>60</v>
      </c>
      <c r="M62" s="1" t="s">
        <v>11515</v>
      </c>
      <c r="N62" s="1" t="s">
        <v>13125</v>
      </c>
      <c r="O62" s="1" t="s">
        <v>60</v>
      </c>
      <c r="P62" s="1" t="s">
        <v>13127</v>
      </c>
      <c r="Q62" s="1" t="s">
        <v>13127</v>
      </c>
      <c r="R62" s="1" t="s">
        <v>13739</v>
      </c>
      <c r="S62" s="1" t="s">
        <v>60</v>
      </c>
      <c r="T62" s="1"/>
      <c r="U62" s="1"/>
      <c r="V62" s="1" t="s">
        <v>13755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6708</v>
      </c>
      <c r="H63" s="1" t="s">
        <v>8318</v>
      </c>
      <c r="I63" s="1" t="s">
        <v>9901</v>
      </c>
      <c r="J63" s="1"/>
      <c r="K63" s="1" t="s">
        <v>11455</v>
      </c>
      <c r="L63" s="1" t="s">
        <v>61</v>
      </c>
      <c r="M63" s="1" t="s">
        <v>11516</v>
      </c>
      <c r="N63" s="1" t="s">
        <v>13125</v>
      </c>
      <c r="O63" s="1" t="s">
        <v>61</v>
      </c>
      <c r="P63" s="1" t="s">
        <v>13127</v>
      </c>
      <c r="Q63" s="1" t="s">
        <v>13127</v>
      </c>
      <c r="R63" s="1" t="s">
        <v>13739</v>
      </c>
      <c r="S63" s="1" t="s">
        <v>61</v>
      </c>
      <c r="T63" s="1"/>
      <c r="U63" s="1"/>
      <c r="V63" s="1" t="s">
        <v>13755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6709</v>
      </c>
      <c r="H64" s="1" t="s">
        <v>8319</v>
      </c>
      <c r="I64" s="1" t="s">
        <v>9902</v>
      </c>
      <c r="J64" s="1"/>
      <c r="K64" s="1" t="s">
        <v>11455</v>
      </c>
      <c r="L64" s="1" t="s">
        <v>62</v>
      </c>
      <c r="M64" s="1" t="s">
        <v>11517</v>
      </c>
      <c r="N64" s="1" t="s">
        <v>13125</v>
      </c>
      <c r="O64" s="1" t="s">
        <v>62</v>
      </c>
      <c r="P64" s="1" t="s">
        <v>13127</v>
      </c>
      <c r="Q64" s="1" t="s">
        <v>13127</v>
      </c>
      <c r="R64" s="1" t="s">
        <v>13739</v>
      </c>
      <c r="S64" s="1" t="s">
        <v>62</v>
      </c>
      <c r="T64" s="1"/>
      <c r="U64" s="1"/>
      <c r="V64" s="1" t="s">
        <v>13755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6710</v>
      </c>
      <c r="H65" s="1" t="s">
        <v>8320</v>
      </c>
      <c r="I65" s="1" t="s">
        <v>9903</v>
      </c>
      <c r="J65" s="1"/>
      <c r="K65" s="1" t="s">
        <v>11455</v>
      </c>
      <c r="L65" s="1" t="s">
        <v>63</v>
      </c>
      <c r="M65" s="1" t="s">
        <v>11518</v>
      </c>
      <c r="N65" s="1" t="s">
        <v>13125</v>
      </c>
      <c r="O65" s="1" t="s">
        <v>63</v>
      </c>
      <c r="P65" s="1" t="s">
        <v>13127</v>
      </c>
      <c r="Q65" s="1" t="s">
        <v>13127</v>
      </c>
      <c r="R65" s="1" t="s">
        <v>13739</v>
      </c>
      <c r="S65" s="1" t="s">
        <v>63</v>
      </c>
      <c r="T65" s="1"/>
      <c r="U65" s="1"/>
      <c r="V65" s="1" t="s">
        <v>13755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6711</v>
      </c>
      <c r="H66" s="1" t="s">
        <v>8321</v>
      </c>
      <c r="I66" s="1" t="s">
        <v>9904</v>
      </c>
      <c r="J66" s="1"/>
      <c r="K66" s="1" t="s">
        <v>11455</v>
      </c>
      <c r="L66" s="1" t="s">
        <v>64</v>
      </c>
      <c r="M66" s="1" t="s">
        <v>11519</v>
      </c>
      <c r="N66" s="1" t="s">
        <v>13125</v>
      </c>
      <c r="O66" s="1" t="s">
        <v>64</v>
      </c>
      <c r="P66" s="1" t="s">
        <v>13127</v>
      </c>
      <c r="Q66" s="1" t="s">
        <v>13127</v>
      </c>
      <c r="R66" s="1" t="s">
        <v>13739</v>
      </c>
      <c r="S66" s="1" t="s">
        <v>64</v>
      </c>
      <c r="T66" s="1"/>
      <c r="U66" s="1"/>
      <c r="V66" s="1" t="s">
        <v>13755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3452</v>
      </c>
      <c r="G67" s="1" t="s">
        <v>6712</v>
      </c>
      <c r="H67" s="1" t="s">
        <v>6712</v>
      </c>
      <c r="I67" s="1" t="s">
        <v>9905</v>
      </c>
      <c r="J67" s="1"/>
      <c r="K67" s="1" t="s">
        <v>11455</v>
      </c>
      <c r="L67" s="1" t="s">
        <v>65</v>
      </c>
      <c r="M67" s="1" t="s">
        <v>11520</v>
      </c>
      <c r="N67" s="1" t="s">
        <v>13125</v>
      </c>
      <c r="O67" s="1" t="s">
        <v>65</v>
      </c>
      <c r="P67" s="1" t="s">
        <v>13127</v>
      </c>
      <c r="Q67" s="1" t="s">
        <v>13127</v>
      </c>
      <c r="R67" s="1" t="s">
        <v>13739</v>
      </c>
      <c r="S67" s="1" t="s">
        <v>65</v>
      </c>
      <c r="T67" s="1"/>
      <c r="U67" s="1"/>
      <c r="V67" s="1" t="s">
        <v>13755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6713</v>
      </c>
      <c r="H68" s="1" t="s">
        <v>8322</v>
      </c>
      <c r="I68" s="1" t="s">
        <v>9906</v>
      </c>
      <c r="J68" s="1"/>
      <c r="K68" s="1" t="s">
        <v>11455</v>
      </c>
      <c r="L68" s="1" t="s">
        <v>66</v>
      </c>
      <c r="M68" s="1" t="s">
        <v>11521</v>
      </c>
      <c r="N68" s="1" t="s">
        <v>13125</v>
      </c>
      <c r="O68" s="1" t="s">
        <v>66</v>
      </c>
      <c r="P68" s="1" t="s">
        <v>13127</v>
      </c>
      <c r="Q68" s="1" t="s">
        <v>13127</v>
      </c>
      <c r="R68" s="1" t="s">
        <v>13739</v>
      </c>
      <c r="S68" s="1" t="s">
        <v>66</v>
      </c>
      <c r="T68" s="1"/>
      <c r="U68" s="1"/>
      <c r="V68" s="1" t="s">
        <v>13755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6714</v>
      </c>
      <c r="H69" s="1" t="s">
        <v>8323</v>
      </c>
      <c r="I69" s="1" t="s">
        <v>9907</v>
      </c>
      <c r="J69" s="1"/>
      <c r="K69" s="1" t="s">
        <v>11455</v>
      </c>
      <c r="L69" s="1" t="s">
        <v>67</v>
      </c>
      <c r="M69" s="1" t="s">
        <v>11522</v>
      </c>
      <c r="N69" s="1" t="s">
        <v>13125</v>
      </c>
      <c r="O69" s="1" t="s">
        <v>67</v>
      </c>
      <c r="P69" s="1" t="s">
        <v>13127</v>
      </c>
      <c r="Q69" s="1" t="s">
        <v>13127</v>
      </c>
      <c r="R69" s="1" t="s">
        <v>13739</v>
      </c>
      <c r="S69" s="1" t="s">
        <v>67</v>
      </c>
      <c r="T69" s="1"/>
      <c r="U69" s="1"/>
      <c r="V69" s="1" t="s">
        <v>13755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6715</v>
      </c>
      <c r="H70" s="1" t="s">
        <v>8324</v>
      </c>
      <c r="I70" s="1" t="s">
        <v>9908</v>
      </c>
      <c r="J70" s="1"/>
      <c r="K70" s="1" t="s">
        <v>11455</v>
      </c>
      <c r="L70" s="1" t="s">
        <v>68</v>
      </c>
      <c r="M70" s="1" t="s">
        <v>11523</v>
      </c>
      <c r="N70" s="1" t="s">
        <v>13125</v>
      </c>
      <c r="O70" s="1" t="s">
        <v>68</v>
      </c>
      <c r="P70" s="1" t="s">
        <v>13127</v>
      </c>
      <c r="Q70" s="1" t="s">
        <v>13127</v>
      </c>
      <c r="R70" s="1" t="s">
        <v>13739</v>
      </c>
      <c r="S70" s="1" t="s">
        <v>68</v>
      </c>
      <c r="T70" s="1"/>
      <c r="U70" s="1"/>
      <c r="V70" s="1" t="s">
        <v>13755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6716</v>
      </c>
      <c r="H71" s="1" t="s">
        <v>8325</v>
      </c>
      <c r="I71" s="1" t="s">
        <v>9909</v>
      </c>
      <c r="J71" s="1"/>
      <c r="K71" s="1" t="s">
        <v>11455</v>
      </c>
      <c r="L71" s="1" t="s">
        <v>69</v>
      </c>
      <c r="M71" s="1" t="s">
        <v>11524</v>
      </c>
      <c r="N71" s="1" t="s">
        <v>13125</v>
      </c>
      <c r="O71" s="1" t="s">
        <v>69</v>
      </c>
      <c r="P71" s="1" t="s">
        <v>13127</v>
      </c>
      <c r="Q71" s="1" t="s">
        <v>13127</v>
      </c>
      <c r="R71" s="1" t="s">
        <v>13739</v>
      </c>
      <c r="S71" s="1" t="s">
        <v>69</v>
      </c>
      <c r="T71" s="1"/>
      <c r="U71" s="1"/>
      <c r="V71" s="1" t="s">
        <v>13755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6717</v>
      </c>
      <c r="H72" s="1" t="s">
        <v>8326</v>
      </c>
      <c r="I72" s="1" t="s">
        <v>9910</v>
      </c>
      <c r="J72" s="1"/>
      <c r="K72" s="1" t="s">
        <v>11455</v>
      </c>
      <c r="L72" s="1" t="s">
        <v>70</v>
      </c>
      <c r="M72" s="1" t="s">
        <v>11525</v>
      </c>
      <c r="N72" s="1" t="s">
        <v>13125</v>
      </c>
      <c r="O72" s="1" t="s">
        <v>70</v>
      </c>
      <c r="P72" s="1" t="s">
        <v>13127</v>
      </c>
      <c r="Q72" s="1" t="s">
        <v>13127</v>
      </c>
      <c r="R72" s="1" t="s">
        <v>13739</v>
      </c>
      <c r="S72" s="1" t="s">
        <v>70</v>
      </c>
      <c r="T72" s="1"/>
      <c r="U72" s="1"/>
      <c r="V72" s="1" t="s">
        <v>13755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6718</v>
      </c>
      <c r="H73" s="1" t="s">
        <v>8327</v>
      </c>
      <c r="I73" s="1" t="s">
        <v>9911</v>
      </c>
      <c r="J73" s="1"/>
      <c r="K73" s="1" t="s">
        <v>11455</v>
      </c>
      <c r="L73" s="1" t="s">
        <v>71</v>
      </c>
      <c r="M73" s="1" t="s">
        <v>11526</v>
      </c>
      <c r="N73" s="1" t="s">
        <v>13125</v>
      </c>
      <c r="O73" s="1" t="s">
        <v>71</v>
      </c>
      <c r="P73" s="1" t="s">
        <v>13127</v>
      </c>
      <c r="Q73" s="1" t="s">
        <v>13127</v>
      </c>
      <c r="R73" s="1" t="s">
        <v>13739</v>
      </c>
      <c r="S73" s="1" t="s">
        <v>71</v>
      </c>
      <c r="T73" s="1"/>
      <c r="U73" s="1"/>
      <c r="V73" s="1" t="s">
        <v>13755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6719</v>
      </c>
      <c r="H74" s="1" t="s">
        <v>8328</v>
      </c>
      <c r="I74" s="1" t="s">
        <v>9912</v>
      </c>
      <c r="J74" s="1"/>
      <c r="K74" s="1" t="s">
        <v>11455</v>
      </c>
      <c r="L74" s="1" t="s">
        <v>72</v>
      </c>
      <c r="M74" s="1" t="s">
        <v>11527</v>
      </c>
      <c r="N74" s="1" t="s">
        <v>13125</v>
      </c>
      <c r="O74" s="1" t="s">
        <v>72</v>
      </c>
      <c r="P74" s="1" t="s">
        <v>13127</v>
      </c>
      <c r="Q74" s="1" t="s">
        <v>13127</v>
      </c>
      <c r="R74" s="1" t="s">
        <v>13739</v>
      </c>
      <c r="S74" s="1" t="s">
        <v>72</v>
      </c>
      <c r="T74" s="1"/>
      <c r="U74" s="1"/>
      <c r="V74" s="1" t="s">
        <v>13755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6720</v>
      </c>
      <c r="H75" s="1" t="s">
        <v>8329</v>
      </c>
      <c r="I75" s="1" t="s">
        <v>9913</v>
      </c>
      <c r="J75" s="1"/>
      <c r="K75" s="1" t="s">
        <v>11455</v>
      </c>
      <c r="L75" s="1" t="s">
        <v>73</v>
      </c>
      <c r="M75" s="1" t="s">
        <v>11528</v>
      </c>
      <c r="N75" s="1" t="s">
        <v>13125</v>
      </c>
      <c r="O75" s="1" t="s">
        <v>73</v>
      </c>
      <c r="P75" s="1" t="s">
        <v>13127</v>
      </c>
      <c r="Q75" s="1" t="s">
        <v>13127</v>
      </c>
      <c r="R75" s="1" t="s">
        <v>13739</v>
      </c>
      <c r="S75" s="1" t="s">
        <v>73</v>
      </c>
      <c r="T75" s="1"/>
      <c r="U75" s="1"/>
      <c r="V75" s="1" t="s">
        <v>13755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6721</v>
      </c>
      <c r="H76" s="1" t="s">
        <v>8330</v>
      </c>
      <c r="I76" s="1" t="s">
        <v>9914</v>
      </c>
      <c r="J76" s="1"/>
      <c r="K76" s="1" t="s">
        <v>11455</v>
      </c>
      <c r="L76" s="1" t="s">
        <v>74</v>
      </c>
      <c r="M76" s="1" t="s">
        <v>11529</v>
      </c>
      <c r="N76" s="1" t="s">
        <v>13125</v>
      </c>
      <c r="O76" s="1" t="s">
        <v>74</v>
      </c>
      <c r="P76" s="1" t="s">
        <v>13127</v>
      </c>
      <c r="Q76" s="1" t="s">
        <v>13127</v>
      </c>
      <c r="R76" s="1" t="s">
        <v>13739</v>
      </c>
      <c r="S76" s="1" t="s">
        <v>74</v>
      </c>
      <c r="T76" s="1"/>
      <c r="U76" s="1"/>
      <c r="V76" s="1" t="s">
        <v>13755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6722</v>
      </c>
      <c r="H77" s="1" t="s">
        <v>8331</v>
      </c>
      <c r="I77" s="1" t="s">
        <v>9915</v>
      </c>
      <c r="J77" s="1"/>
      <c r="K77" s="1" t="s">
        <v>11455</v>
      </c>
      <c r="L77" s="1" t="s">
        <v>75</v>
      </c>
      <c r="M77" s="1" t="s">
        <v>11530</v>
      </c>
      <c r="N77" s="1" t="s">
        <v>13125</v>
      </c>
      <c r="O77" s="1" t="s">
        <v>75</v>
      </c>
      <c r="P77" s="1" t="s">
        <v>13127</v>
      </c>
      <c r="Q77" s="1" t="s">
        <v>13127</v>
      </c>
      <c r="R77" s="1" t="s">
        <v>13739</v>
      </c>
      <c r="S77" s="1" t="s">
        <v>75</v>
      </c>
      <c r="T77" s="1"/>
      <c r="U77" s="1"/>
      <c r="V77" s="1" t="s">
        <v>13755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6723</v>
      </c>
      <c r="H78" s="1" t="s">
        <v>8332</v>
      </c>
      <c r="I78" s="1" t="s">
        <v>9916</v>
      </c>
      <c r="J78" s="1"/>
      <c r="K78" s="1" t="s">
        <v>11455</v>
      </c>
      <c r="L78" s="1" t="s">
        <v>76</v>
      </c>
      <c r="M78" s="1" t="s">
        <v>11531</v>
      </c>
      <c r="N78" s="1" t="s">
        <v>13125</v>
      </c>
      <c r="O78" s="1" t="s">
        <v>76</v>
      </c>
      <c r="P78" s="1" t="s">
        <v>13127</v>
      </c>
      <c r="Q78" s="1" t="s">
        <v>13127</v>
      </c>
      <c r="R78" s="1" t="s">
        <v>13739</v>
      </c>
      <c r="S78" s="1" t="s">
        <v>76</v>
      </c>
      <c r="T78" s="1"/>
      <c r="U78" s="1"/>
      <c r="V78" s="1" t="s">
        <v>13755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6724</v>
      </c>
      <c r="H79" s="1" t="s">
        <v>8333</v>
      </c>
      <c r="I79" s="1" t="s">
        <v>9917</v>
      </c>
      <c r="J79" s="1"/>
      <c r="K79" s="1" t="s">
        <v>11455</v>
      </c>
      <c r="L79" s="1" t="s">
        <v>77</v>
      </c>
      <c r="M79" s="1" t="s">
        <v>11532</v>
      </c>
      <c r="N79" s="1" t="s">
        <v>13125</v>
      </c>
      <c r="O79" s="1" t="s">
        <v>77</v>
      </c>
      <c r="P79" s="1" t="s">
        <v>13127</v>
      </c>
      <c r="Q79" s="1" t="s">
        <v>13127</v>
      </c>
      <c r="R79" s="1" t="s">
        <v>13739</v>
      </c>
      <c r="S79" s="1" t="s">
        <v>77</v>
      </c>
      <c r="T79" s="1"/>
      <c r="U79" s="1"/>
      <c r="V79" s="1" t="s">
        <v>13755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6725</v>
      </c>
      <c r="H80" s="1" t="s">
        <v>8334</v>
      </c>
      <c r="I80" s="1" t="s">
        <v>9918</v>
      </c>
      <c r="J80" s="1"/>
      <c r="K80" s="1" t="s">
        <v>11455</v>
      </c>
      <c r="L80" s="1" t="s">
        <v>78</v>
      </c>
      <c r="M80" s="1" t="s">
        <v>11533</v>
      </c>
      <c r="N80" s="1" t="s">
        <v>13125</v>
      </c>
      <c r="O80" s="1" t="s">
        <v>78</v>
      </c>
      <c r="P80" s="1" t="s">
        <v>13127</v>
      </c>
      <c r="Q80" s="1" t="s">
        <v>13127</v>
      </c>
      <c r="R80" s="1" t="s">
        <v>13739</v>
      </c>
      <c r="S80" s="1" t="s">
        <v>78</v>
      </c>
      <c r="T80" s="1"/>
      <c r="U80" s="1"/>
      <c r="V80" s="1" t="s">
        <v>13755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6726</v>
      </c>
      <c r="H81" s="1" t="s">
        <v>8335</v>
      </c>
      <c r="I81" s="1" t="s">
        <v>9919</v>
      </c>
      <c r="J81" s="1"/>
      <c r="K81" s="1" t="s">
        <v>11455</v>
      </c>
      <c r="L81" s="1" t="s">
        <v>79</v>
      </c>
      <c r="M81" s="1" t="s">
        <v>11534</v>
      </c>
      <c r="N81" s="1" t="s">
        <v>13125</v>
      </c>
      <c r="O81" s="1" t="s">
        <v>79</v>
      </c>
      <c r="P81" s="1" t="s">
        <v>13127</v>
      </c>
      <c r="Q81" s="1" t="s">
        <v>13127</v>
      </c>
      <c r="R81" s="1" t="s">
        <v>13739</v>
      </c>
      <c r="S81" s="1" t="s">
        <v>79</v>
      </c>
      <c r="T81" s="1"/>
      <c r="U81" s="1"/>
      <c r="V81" s="1" t="s">
        <v>13755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6727</v>
      </c>
      <c r="H82" s="1" t="s">
        <v>8336</v>
      </c>
      <c r="I82" s="1" t="s">
        <v>9920</v>
      </c>
      <c r="J82" s="1"/>
      <c r="K82" s="1" t="s">
        <v>11455</v>
      </c>
      <c r="L82" s="1" t="s">
        <v>80</v>
      </c>
      <c r="M82" s="1" t="s">
        <v>11535</v>
      </c>
      <c r="N82" s="1" t="s">
        <v>13125</v>
      </c>
      <c r="O82" s="1" t="s">
        <v>80</v>
      </c>
      <c r="P82" s="1" t="s">
        <v>13127</v>
      </c>
      <c r="Q82" s="1" t="s">
        <v>13127</v>
      </c>
      <c r="R82" s="1" t="s">
        <v>13739</v>
      </c>
      <c r="S82" s="1" t="s">
        <v>80</v>
      </c>
      <c r="T82" s="1"/>
      <c r="U82" s="1"/>
      <c r="V82" s="1" t="s">
        <v>13755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6728</v>
      </c>
      <c r="H83" s="1" t="s">
        <v>8337</v>
      </c>
      <c r="I83" s="1" t="s">
        <v>9921</v>
      </c>
      <c r="J83" s="1"/>
      <c r="K83" s="1" t="s">
        <v>11455</v>
      </c>
      <c r="L83" s="1" t="s">
        <v>81</v>
      </c>
      <c r="M83" s="1" t="s">
        <v>11536</v>
      </c>
      <c r="N83" s="1" t="s">
        <v>13125</v>
      </c>
      <c r="O83" s="1" t="s">
        <v>81</v>
      </c>
      <c r="P83" s="1" t="s">
        <v>13127</v>
      </c>
      <c r="Q83" s="1" t="s">
        <v>13127</v>
      </c>
      <c r="R83" s="1" t="s">
        <v>13739</v>
      </c>
      <c r="S83" s="1" t="s">
        <v>81</v>
      </c>
      <c r="T83" s="1"/>
      <c r="U83" s="1"/>
      <c r="V83" s="1" t="s">
        <v>13755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6729</v>
      </c>
      <c r="H84" s="1" t="s">
        <v>8338</v>
      </c>
      <c r="I84" s="1" t="s">
        <v>9922</v>
      </c>
      <c r="J84" s="1"/>
      <c r="K84" s="1" t="s">
        <v>11455</v>
      </c>
      <c r="L84" s="1" t="s">
        <v>82</v>
      </c>
      <c r="M84" s="1" t="s">
        <v>11537</v>
      </c>
      <c r="N84" s="1" t="s">
        <v>13125</v>
      </c>
      <c r="O84" s="1" t="s">
        <v>82</v>
      </c>
      <c r="P84" s="1" t="s">
        <v>13127</v>
      </c>
      <c r="Q84" s="1" t="s">
        <v>13127</v>
      </c>
      <c r="R84" s="1" t="s">
        <v>13739</v>
      </c>
      <c r="S84" s="1" t="s">
        <v>82</v>
      </c>
      <c r="T84" s="1"/>
      <c r="U84" s="1"/>
      <c r="V84" s="1" t="s">
        <v>13755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6730</v>
      </c>
      <c r="H85" s="1" t="s">
        <v>8339</v>
      </c>
      <c r="I85" s="1" t="s">
        <v>9923</v>
      </c>
      <c r="J85" s="1"/>
      <c r="K85" s="1" t="s">
        <v>11455</v>
      </c>
      <c r="L85" s="1" t="s">
        <v>83</v>
      </c>
      <c r="M85" s="1" t="s">
        <v>11538</v>
      </c>
      <c r="N85" s="1" t="s">
        <v>13125</v>
      </c>
      <c r="O85" s="1" t="s">
        <v>83</v>
      </c>
      <c r="P85" s="1" t="s">
        <v>13127</v>
      </c>
      <c r="Q85" s="1" t="s">
        <v>13127</v>
      </c>
      <c r="R85" s="1" t="s">
        <v>13739</v>
      </c>
      <c r="S85" s="1" t="s">
        <v>83</v>
      </c>
      <c r="T85" s="1"/>
      <c r="U85" s="1"/>
      <c r="V85" s="1" t="s">
        <v>13755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6731</v>
      </c>
      <c r="H86" s="1" t="s">
        <v>8340</v>
      </c>
      <c r="I86" s="1" t="s">
        <v>9924</v>
      </c>
      <c r="J86" s="1"/>
      <c r="K86" s="1" t="s">
        <v>11455</v>
      </c>
      <c r="L86" s="1" t="s">
        <v>84</v>
      </c>
      <c r="M86" s="1" t="s">
        <v>11539</v>
      </c>
      <c r="N86" s="1" t="s">
        <v>13125</v>
      </c>
      <c r="O86" s="1" t="s">
        <v>84</v>
      </c>
      <c r="P86" s="1" t="s">
        <v>13127</v>
      </c>
      <c r="Q86" s="1" t="s">
        <v>13127</v>
      </c>
      <c r="R86" s="1" t="s">
        <v>13739</v>
      </c>
      <c r="S86" s="1" t="s">
        <v>84</v>
      </c>
      <c r="T86" s="1"/>
      <c r="U86" s="1"/>
      <c r="V86" s="1" t="s">
        <v>13755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6732</v>
      </c>
      <c r="H87" s="1" t="s">
        <v>8341</v>
      </c>
      <c r="I87" s="1" t="s">
        <v>9925</v>
      </c>
      <c r="J87" s="1"/>
      <c r="K87" s="1" t="s">
        <v>11455</v>
      </c>
      <c r="L87" s="1" t="s">
        <v>85</v>
      </c>
      <c r="M87" s="1" t="s">
        <v>11540</v>
      </c>
      <c r="N87" s="1" t="s">
        <v>13125</v>
      </c>
      <c r="O87" s="1" t="s">
        <v>85</v>
      </c>
      <c r="P87" s="1" t="s">
        <v>13127</v>
      </c>
      <c r="Q87" s="1" t="s">
        <v>13127</v>
      </c>
      <c r="R87" s="1" t="s">
        <v>13739</v>
      </c>
      <c r="S87" s="1" t="s">
        <v>85</v>
      </c>
      <c r="T87" s="1"/>
      <c r="U87" s="1"/>
      <c r="V87" s="1" t="s">
        <v>13755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6733</v>
      </c>
      <c r="H88" s="1" t="s">
        <v>8342</v>
      </c>
      <c r="I88" s="1" t="s">
        <v>9926</v>
      </c>
      <c r="J88" s="1"/>
      <c r="K88" s="1" t="s">
        <v>11455</v>
      </c>
      <c r="L88" s="1" t="s">
        <v>86</v>
      </c>
      <c r="M88" s="1" t="s">
        <v>11541</v>
      </c>
      <c r="N88" s="1" t="s">
        <v>13125</v>
      </c>
      <c r="O88" s="1" t="s">
        <v>86</v>
      </c>
      <c r="P88" s="1" t="s">
        <v>13127</v>
      </c>
      <c r="Q88" s="1" t="s">
        <v>13127</v>
      </c>
      <c r="R88" s="1" t="s">
        <v>13739</v>
      </c>
      <c r="S88" s="1" t="s">
        <v>86</v>
      </c>
      <c r="T88" s="1"/>
      <c r="U88" s="1"/>
      <c r="V88" s="1" t="s">
        <v>13755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6734</v>
      </c>
      <c r="H89" s="1" t="s">
        <v>8343</v>
      </c>
      <c r="I89" s="1" t="s">
        <v>9927</v>
      </c>
      <c r="J89" s="1"/>
      <c r="K89" s="1" t="s">
        <v>11455</v>
      </c>
      <c r="L89" s="1" t="s">
        <v>87</v>
      </c>
      <c r="M89" s="1" t="s">
        <v>11542</v>
      </c>
      <c r="N89" s="1" t="s">
        <v>13125</v>
      </c>
      <c r="O89" s="1" t="s">
        <v>87</v>
      </c>
      <c r="P89" s="1" t="s">
        <v>13127</v>
      </c>
      <c r="Q89" s="1" t="s">
        <v>13127</v>
      </c>
      <c r="R89" s="1" t="s">
        <v>13739</v>
      </c>
      <c r="S89" s="1" t="s">
        <v>87</v>
      </c>
      <c r="T89" s="1"/>
      <c r="U89" s="1"/>
      <c r="V89" s="1" t="s">
        <v>13755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3475</v>
      </c>
      <c r="H90" s="1" t="s">
        <v>8344</v>
      </c>
      <c r="I90" s="1" t="s">
        <v>9928</v>
      </c>
      <c r="J90" s="1"/>
      <c r="K90" s="1" t="s">
        <v>11455</v>
      </c>
      <c r="L90" s="1" t="s">
        <v>88</v>
      </c>
      <c r="M90" s="1" t="s">
        <v>11543</v>
      </c>
      <c r="N90" s="1" t="s">
        <v>13125</v>
      </c>
      <c r="O90" s="1" t="s">
        <v>88</v>
      </c>
      <c r="P90" s="1" t="s">
        <v>13127</v>
      </c>
      <c r="Q90" s="1" t="s">
        <v>13127</v>
      </c>
      <c r="R90" s="1" t="s">
        <v>13739</v>
      </c>
      <c r="S90" s="1" t="s">
        <v>88</v>
      </c>
      <c r="T90" s="1"/>
      <c r="U90" s="1"/>
      <c r="V90" s="1" t="s">
        <v>13755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6735</v>
      </c>
      <c r="H91" s="1" t="s">
        <v>8345</v>
      </c>
      <c r="I91" s="1" t="s">
        <v>9929</v>
      </c>
      <c r="J91" s="1"/>
      <c r="K91" s="1" t="s">
        <v>11455</v>
      </c>
      <c r="L91" s="1" t="s">
        <v>89</v>
      </c>
      <c r="M91" s="1" t="s">
        <v>11544</v>
      </c>
      <c r="N91" s="1" t="s">
        <v>13125</v>
      </c>
      <c r="O91" s="1" t="s">
        <v>89</v>
      </c>
      <c r="P91" s="1" t="s">
        <v>13127</v>
      </c>
      <c r="Q91" s="1" t="s">
        <v>13127</v>
      </c>
      <c r="R91" s="1" t="s">
        <v>13739</v>
      </c>
      <c r="S91" s="1" t="s">
        <v>89</v>
      </c>
      <c r="T91" s="1"/>
      <c r="U91" s="1"/>
      <c r="V91" s="1" t="s">
        <v>13755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6736</v>
      </c>
      <c r="H92" s="1" t="s">
        <v>8346</v>
      </c>
      <c r="I92" s="1" t="s">
        <v>9930</v>
      </c>
      <c r="J92" s="1"/>
      <c r="K92" s="1" t="s">
        <v>11455</v>
      </c>
      <c r="L92" s="1" t="s">
        <v>90</v>
      </c>
      <c r="M92" s="1" t="s">
        <v>11545</v>
      </c>
      <c r="N92" s="1" t="s">
        <v>13125</v>
      </c>
      <c r="O92" s="1" t="s">
        <v>90</v>
      </c>
      <c r="P92" s="1" t="s">
        <v>13127</v>
      </c>
      <c r="Q92" s="1" t="s">
        <v>13127</v>
      </c>
      <c r="R92" s="1" t="s">
        <v>13739</v>
      </c>
      <c r="S92" s="1" t="s">
        <v>90</v>
      </c>
      <c r="T92" s="1"/>
      <c r="U92" s="1"/>
      <c r="V92" s="1" t="s">
        <v>13755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6737</v>
      </c>
      <c r="H93" s="1" t="s">
        <v>8347</v>
      </c>
      <c r="I93" s="1" t="s">
        <v>9931</v>
      </c>
      <c r="J93" s="1"/>
      <c r="K93" s="1" t="s">
        <v>11455</v>
      </c>
      <c r="L93" s="1" t="s">
        <v>91</v>
      </c>
      <c r="M93" s="1" t="s">
        <v>11546</v>
      </c>
      <c r="N93" s="1" t="s">
        <v>13125</v>
      </c>
      <c r="O93" s="1" t="s">
        <v>91</v>
      </c>
      <c r="P93" s="1" t="s">
        <v>13127</v>
      </c>
      <c r="Q93" s="1" t="s">
        <v>13127</v>
      </c>
      <c r="R93" s="1" t="s">
        <v>13739</v>
      </c>
      <c r="S93" s="1" t="s">
        <v>91</v>
      </c>
      <c r="T93" s="1"/>
      <c r="U93" s="1"/>
      <c r="V93" s="1" t="s">
        <v>13755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6738</v>
      </c>
      <c r="H94" s="1" t="s">
        <v>8348</v>
      </c>
      <c r="I94" s="1" t="s">
        <v>9932</v>
      </c>
      <c r="J94" s="1"/>
      <c r="K94" s="1" t="s">
        <v>11455</v>
      </c>
      <c r="L94" s="1" t="s">
        <v>92</v>
      </c>
      <c r="M94" s="1" t="s">
        <v>11547</v>
      </c>
      <c r="N94" s="1" t="s">
        <v>13125</v>
      </c>
      <c r="O94" s="1" t="s">
        <v>92</v>
      </c>
      <c r="P94" s="1" t="s">
        <v>13127</v>
      </c>
      <c r="Q94" s="1" t="s">
        <v>13127</v>
      </c>
      <c r="R94" s="1" t="s">
        <v>13739</v>
      </c>
      <c r="S94" s="1" t="s">
        <v>92</v>
      </c>
      <c r="T94" s="1"/>
      <c r="U94" s="1"/>
      <c r="V94" s="1" t="s">
        <v>13755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6739</v>
      </c>
      <c r="H95" s="1" t="s">
        <v>8349</v>
      </c>
      <c r="I95" s="1" t="s">
        <v>9933</v>
      </c>
      <c r="J95" s="1"/>
      <c r="K95" s="1" t="s">
        <v>11455</v>
      </c>
      <c r="L95" s="1" t="s">
        <v>93</v>
      </c>
      <c r="M95" s="1" t="s">
        <v>11548</v>
      </c>
      <c r="N95" s="1" t="s">
        <v>13125</v>
      </c>
      <c r="O95" s="1" t="s">
        <v>93</v>
      </c>
      <c r="P95" s="1" t="s">
        <v>13127</v>
      </c>
      <c r="Q95" s="1" t="s">
        <v>13127</v>
      </c>
      <c r="R95" s="1" t="s">
        <v>13739</v>
      </c>
      <c r="S95" s="1" t="s">
        <v>93</v>
      </c>
      <c r="T95" s="1"/>
      <c r="U95" s="1"/>
      <c r="V95" s="1" t="s">
        <v>13755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6740</v>
      </c>
      <c r="H96" s="1" t="s">
        <v>8350</v>
      </c>
      <c r="I96" s="1" t="s">
        <v>9921</v>
      </c>
      <c r="J96" s="1"/>
      <c r="K96" s="1" t="s">
        <v>11455</v>
      </c>
      <c r="L96" s="1" t="s">
        <v>94</v>
      </c>
      <c r="M96" s="1" t="s">
        <v>11549</v>
      </c>
      <c r="N96" s="1" t="s">
        <v>13125</v>
      </c>
      <c r="O96" s="1" t="s">
        <v>94</v>
      </c>
      <c r="P96" s="1" t="s">
        <v>13127</v>
      </c>
      <c r="Q96" s="1" t="s">
        <v>13127</v>
      </c>
      <c r="R96" s="1" t="s">
        <v>13739</v>
      </c>
      <c r="S96" s="1" t="s">
        <v>94</v>
      </c>
      <c r="T96" s="1"/>
      <c r="U96" s="1"/>
      <c r="V96" s="1" t="s">
        <v>13755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6741</v>
      </c>
      <c r="H97" s="1" t="s">
        <v>8351</v>
      </c>
      <c r="I97" s="1" t="s">
        <v>9934</v>
      </c>
      <c r="J97" s="1"/>
      <c r="K97" s="1" t="s">
        <v>11455</v>
      </c>
      <c r="L97" s="1" t="s">
        <v>95</v>
      </c>
      <c r="M97" s="1" t="s">
        <v>11550</v>
      </c>
      <c r="N97" s="1" t="s">
        <v>13125</v>
      </c>
      <c r="O97" s="1" t="s">
        <v>95</v>
      </c>
      <c r="P97" s="1" t="s">
        <v>13127</v>
      </c>
      <c r="Q97" s="1" t="s">
        <v>13127</v>
      </c>
      <c r="R97" s="1" t="s">
        <v>13739</v>
      </c>
      <c r="S97" s="1" t="s">
        <v>95</v>
      </c>
      <c r="T97" s="1"/>
      <c r="U97" s="1"/>
      <c r="V97" s="1" t="s">
        <v>13755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6742</v>
      </c>
      <c r="H98" s="1" t="s">
        <v>8352</v>
      </c>
      <c r="I98" s="1" t="s">
        <v>9935</v>
      </c>
      <c r="J98" s="1"/>
      <c r="K98" s="1" t="s">
        <v>11455</v>
      </c>
      <c r="L98" s="1" t="s">
        <v>96</v>
      </c>
      <c r="M98" s="1" t="s">
        <v>11551</v>
      </c>
      <c r="N98" s="1" t="s">
        <v>13125</v>
      </c>
      <c r="O98" s="1" t="s">
        <v>96</v>
      </c>
      <c r="P98" s="1" t="s">
        <v>13127</v>
      </c>
      <c r="Q98" s="1" t="s">
        <v>13127</v>
      </c>
      <c r="R98" s="1" t="s">
        <v>13739</v>
      </c>
      <c r="S98" s="1" t="s">
        <v>96</v>
      </c>
      <c r="T98" s="1"/>
      <c r="U98" s="1"/>
      <c r="V98" s="1" t="s">
        <v>13755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6743</v>
      </c>
      <c r="H99" s="1" t="s">
        <v>8353</v>
      </c>
      <c r="I99" s="1" t="s">
        <v>9936</v>
      </c>
      <c r="J99" s="1"/>
      <c r="K99" s="1" t="s">
        <v>11455</v>
      </c>
      <c r="L99" s="1" t="s">
        <v>97</v>
      </c>
      <c r="M99" s="1" t="s">
        <v>11552</v>
      </c>
      <c r="N99" s="1" t="s">
        <v>13125</v>
      </c>
      <c r="O99" s="1" t="s">
        <v>97</v>
      </c>
      <c r="P99" s="1" t="s">
        <v>13127</v>
      </c>
      <c r="Q99" s="1" t="s">
        <v>13127</v>
      </c>
      <c r="R99" s="1" t="s">
        <v>13739</v>
      </c>
      <c r="S99" s="1" t="s">
        <v>97</v>
      </c>
      <c r="T99" s="1"/>
      <c r="U99" s="1"/>
      <c r="V99" s="1" t="s">
        <v>13755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6744</v>
      </c>
      <c r="H100" s="1" t="s">
        <v>8354</v>
      </c>
      <c r="I100" s="1" t="s">
        <v>9937</v>
      </c>
      <c r="J100" s="1"/>
      <c r="K100" s="1" t="s">
        <v>11455</v>
      </c>
      <c r="L100" s="1" t="s">
        <v>98</v>
      </c>
      <c r="M100" s="1" t="s">
        <v>11553</v>
      </c>
      <c r="N100" s="1" t="s">
        <v>13125</v>
      </c>
      <c r="O100" s="1" t="s">
        <v>98</v>
      </c>
      <c r="P100" s="1" t="s">
        <v>13127</v>
      </c>
      <c r="Q100" s="1" t="s">
        <v>13127</v>
      </c>
      <c r="R100" s="1" t="s">
        <v>13739</v>
      </c>
      <c r="S100" s="1" t="s">
        <v>98</v>
      </c>
      <c r="T100" s="1"/>
      <c r="U100" s="1"/>
      <c r="V100" s="1" t="s">
        <v>13755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6745</v>
      </c>
      <c r="H101" s="1" t="s">
        <v>8355</v>
      </c>
      <c r="I101" s="1" t="s">
        <v>9938</v>
      </c>
      <c r="J101" s="1"/>
      <c r="K101" s="1" t="s">
        <v>11455</v>
      </c>
      <c r="L101" s="1" t="s">
        <v>99</v>
      </c>
      <c r="M101" s="1" t="s">
        <v>11554</v>
      </c>
      <c r="N101" s="1" t="s">
        <v>13125</v>
      </c>
      <c r="O101" s="1" t="s">
        <v>99</v>
      </c>
      <c r="P101" s="1" t="s">
        <v>13127</v>
      </c>
      <c r="Q101" s="1" t="s">
        <v>13127</v>
      </c>
      <c r="R101" s="1" t="s">
        <v>13739</v>
      </c>
      <c r="S101" s="1" t="s">
        <v>99</v>
      </c>
      <c r="T101" s="1"/>
      <c r="U101" s="1"/>
      <c r="V101" s="1" t="s">
        <v>13755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6746</v>
      </c>
      <c r="H102" s="1" t="s">
        <v>8356</v>
      </c>
      <c r="I102" s="1" t="s">
        <v>9939</v>
      </c>
      <c r="J102" s="1"/>
      <c r="K102" s="1" t="s">
        <v>11455</v>
      </c>
      <c r="L102" s="1" t="s">
        <v>100</v>
      </c>
      <c r="M102" s="1" t="s">
        <v>11555</v>
      </c>
      <c r="N102" s="1" t="s">
        <v>13125</v>
      </c>
      <c r="O102" s="1" t="s">
        <v>100</v>
      </c>
      <c r="P102" s="1" t="s">
        <v>13127</v>
      </c>
      <c r="Q102" s="1" t="s">
        <v>13127</v>
      </c>
      <c r="R102" s="1" t="s">
        <v>13739</v>
      </c>
      <c r="S102" s="1" t="s">
        <v>100</v>
      </c>
      <c r="T102" s="1"/>
      <c r="U102" s="1"/>
      <c r="V102" s="1" t="s">
        <v>13755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6747</v>
      </c>
      <c r="H103" s="1" t="s">
        <v>8357</v>
      </c>
      <c r="I103" s="1" t="s">
        <v>9940</v>
      </c>
      <c r="J103" s="1"/>
      <c r="K103" s="1" t="s">
        <v>11455</v>
      </c>
      <c r="L103" s="1" t="s">
        <v>101</v>
      </c>
      <c r="M103" s="1" t="s">
        <v>11556</v>
      </c>
      <c r="N103" s="1" t="s">
        <v>13125</v>
      </c>
      <c r="O103" s="1" t="s">
        <v>101</v>
      </c>
      <c r="P103" s="1" t="s">
        <v>13127</v>
      </c>
      <c r="Q103" s="1" t="s">
        <v>13127</v>
      </c>
      <c r="R103" s="1" t="s">
        <v>13739</v>
      </c>
      <c r="S103" s="1" t="s">
        <v>101</v>
      </c>
      <c r="T103" s="1"/>
      <c r="U103" s="1"/>
      <c r="V103" s="1" t="s">
        <v>13755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6748</v>
      </c>
      <c r="H104" s="1" t="s">
        <v>8358</v>
      </c>
      <c r="I104" s="1" t="s">
        <v>9941</v>
      </c>
      <c r="J104" s="1"/>
      <c r="K104" s="1" t="s">
        <v>11455</v>
      </c>
      <c r="L104" s="1" t="s">
        <v>102</v>
      </c>
      <c r="M104" s="1" t="s">
        <v>11557</v>
      </c>
      <c r="N104" s="1" t="s">
        <v>13125</v>
      </c>
      <c r="O104" s="1" t="s">
        <v>102</v>
      </c>
      <c r="P104" s="1" t="s">
        <v>13127</v>
      </c>
      <c r="Q104" s="1" t="s">
        <v>13127</v>
      </c>
      <c r="R104" s="1" t="s">
        <v>13739</v>
      </c>
      <c r="S104" s="1" t="s">
        <v>102</v>
      </c>
      <c r="T104" s="1"/>
      <c r="U104" s="1"/>
      <c r="V104" s="1" t="s">
        <v>13755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6749</v>
      </c>
      <c r="H105" s="1" t="s">
        <v>8359</v>
      </c>
      <c r="I105" s="1" t="s">
        <v>9942</v>
      </c>
      <c r="J105" s="1"/>
      <c r="K105" s="1" t="s">
        <v>11455</v>
      </c>
      <c r="L105" s="1" t="s">
        <v>103</v>
      </c>
      <c r="M105" s="1" t="s">
        <v>11558</v>
      </c>
      <c r="N105" s="1" t="s">
        <v>13125</v>
      </c>
      <c r="O105" s="1" t="s">
        <v>103</v>
      </c>
      <c r="P105" s="1" t="s">
        <v>13127</v>
      </c>
      <c r="Q105" s="1" t="s">
        <v>13127</v>
      </c>
      <c r="R105" s="1" t="s">
        <v>13739</v>
      </c>
      <c r="S105" s="1" t="s">
        <v>103</v>
      </c>
      <c r="T105" s="1"/>
      <c r="U105" s="1"/>
      <c r="V105" s="1" t="s">
        <v>13755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6750</v>
      </c>
      <c r="H106" s="1" t="s">
        <v>8360</v>
      </c>
      <c r="I106" s="1" t="s">
        <v>9943</v>
      </c>
      <c r="J106" s="1"/>
      <c r="K106" s="1" t="s">
        <v>11455</v>
      </c>
      <c r="L106" s="1" t="s">
        <v>104</v>
      </c>
      <c r="M106" s="1" t="s">
        <v>11559</v>
      </c>
      <c r="N106" s="1" t="s">
        <v>13125</v>
      </c>
      <c r="O106" s="1" t="s">
        <v>104</v>
      </c>
      <c r="P106" s="1" t="s">
        <v>13127</v>
      </c>
      <c r="Q106" s="1" t="s">
        <v>13127</v>
      </c>
      <c r="R106" s="1" t="s">
        <v>13739</v>
      </c>
      <c r="S106" s="1" t="s">
        <v>104</v>
      </c>
      <c r="T106" s="1"/>
      <c r="U106" s="1"/>
      <c r="V106" s="1" t="s">
        <v>13755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6751</v>
      </c>
      <c r="H107" s="1" t="s">
        <v>8361</v>
      </c>
      <c r="I107" s="1" t="s">
        <v>9944</v>
      </c>
      <c r="J107" s="1"/>
      <c r="K107" s="1" t="s">
        <v>11455</v>
      </c>
      <c r="L107" s="1" t="s">
        <v>105</v>
      </c>
      <c r="M107" s="1" t="s">
        <v>11560</v>
      </c>
      <c r="N107" s="1" t="s">
        <v>13125</v>
      </c>
      <c r="O107" s="1" t="s">
        <v>105</v>
      </c>
      <c r="P107" s="1" t="s">
        <v>13127</v>
      </c>
      <c r="Q107" s="1" t="s">
        <v>13127</v>
      </c>
      <c r="R107" s="1" t="s">
        <v>13739</v>
      </c>
      <c r="S107" s="1" t="s">
        <v>105</v>
      </c>
      <c r="T107" s="1"/>
      <c r="U107" s="1"/>
      <c r="V107" s="1" t="s">
        <v>13755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6752</v>
      </c>
      <c r="H108" s="1" t="s">
        <v>8362</v>
      </c>
      <c r="I108" s="1" t="s">
        <v>9945</v>
      </c>
      <c r="J108" s="1"/>
      <c r="K108" s="1" t="s">
        <v>11455</v>
      </c>
      <c r="L108" s="1" t="s">
        <v>106</v>
      </c>
      <c r="M108" s="1" t="s">
        <v>11561</v>
      </c>
      <c r="N108" s="1" t="s">
        <v>13125</v>
      </c>
      <c r="O108" s="1" t="s">
        <v>106</v>
      </c>
      <c r="P108" s="1" t="s">
        <v>13127</v>
      </c>
      <c r="Q108" s="1" t="s">
        <v>13127</v>
      </c>
      <c r="R108" s="1" t="s">
        <v>13739</v>
      </c>
      <c r="S108" s="1" t="s">
        <v>106</v>
      </c>
      <c r="T108" s="1"/>
      <c r="U108" s="1"/>
      <c r="V108" s="1" t="s">
        <v>13755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6753</v>
      </c>
      <c r="H109" s="1" t="s">
        <v>8363</v>
      </c>
      <c r="I109" s="1" t="s">
        <v>9946</v>
      </c>
      <c r="J109" s="1"/>
      <c r="K109" s="1" t="s">
        <v>11455</v>
      </c>
      <c r="L109" s="1" t="s">
        <v>107</v>
      </c>
      <c r="M109" s="1" t="s">
        <v>11562</v>
      </c>
      <c r="N109" s="1" t="s">
        <v>13125</v>
      </c>
      <c r="O109" s="1" t="s">
        <v>107</v>
      </c>
      <c r="P109" s="1" t="s">
        <v>13127</v>
      </c>
      <c r="Q109" s="1" t="s">
        <v>13127</v>
      </c>
      <c r="R109" s="1" t="s">
        <v>13739</v>
      </c>
      <c r="S109" s="1" t="s">
        <v>107</v>
      </c>
      <c r="T109" s="1"/>
      <c r="U109" s="1"/>
      <c r="V109" s="1" t="s">
        <v>13755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6754</v>
      </c>
      <c r="H110" s="1" t="s">
        <v>8364</v>
      </c>
      <c r="I110" s="1" t="s">
        <v>9947</v>
      </c>
      <c r="J110" s="1"/>
      <c r="K110" s="1" t="s">
        <v>11455</v>
      </c>
      <c r="L110" s="1" t="s">
        <v>108</v>
      </c>
      <c r="M110" s="1" t="s">
        <v>11563</v>
      </c>
      <c r="N110" s="1" t="s">
        <v>13125</v>
      </c>
      <c r="O110" s="1" t="s">
        <v>108</v>
      </c>
      <c r="P110" s="1" t="s">
        <v>13127</v>
      </c>
      <c r="Q110" s="1" t="s">
        <v>13127</v>
      </c>
      <c r="R110" s="1" t="s">
        <v>13739</v>
      </c>
      <c r="S110" s="1" t="s">
        <v>108</v>
      </c>
      <c r="T110" s="1"/>
      <c r="U110" s="1"/>
      <c r="V110" s="1" t="s">
        <v>13755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6755</v>
      </c>
      <c r="H111" s="1" t="s">
        <v>8365</v>
      </c>
      <c r="I111" s="1" t="s">
        <v>9948</v>
      </c>
      <c r="J111" s="1"/>
      <c r="K111" s="1" t="s">
        <v>11455</v>
      </c>
      <c r="L111" s="1" t="s">
        <v>109</v>
      </c>
      <c r="M111" s="1" t="s">
        <v>11564</v>
      </c>
      <c r="N111" s="1" t="s">
        <v>13125</v>
      </c>
      <c r="O111" s="1" t="s">
        <v>109</v>
      </c>
      <c r="P111" s="1" t="s">
        <v>13127</v>
      </c>
      <c r="Q111" s="1" t="s">
        <v>13127</v>
      </c>
      <c r="R111" s="1" t="s">
        <v>13739</v>
      </c>
      <c r="S111" s="1" t="s">
        <v>109</v>
      </c>
      <c r="T111" s="1"/>
      <c r="U111" s="1"/>
      <c r="V111" s="1" t="s">
        <v>13755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6756</v>
      </c>
      <c r="H112" s="1" t="s">
        <v>8366</v>
      </c>
      <c r="I112" s="1" t="s">
        <v>9949</v>
      </c>
      <c r="J112" s="1"/>
      <c r="K112" s="1" t="s">
        <v>11455</v>
      </c>
      <c r="L112" s="1" t="s">
        <v>110</v>
      </c>
      <c r="M112" s="1" t="s">
        <v>11565</v>
      </c>
      <c r="N112" s="1" t="s">
        <v>13125</v>
      </c>
      <c r="O112" s="1" t="s">
        <v>110</v>
      </c>
      <c r="P112" s="1" t="s">
        <v>13127</v>
      </c>
      <c r="Q112" s="1" t="s">
        <v>13127</v>
      </c>
      <c r="R112" s="1" t="s">
        <v>13739</v>
      </c>
      <c r="S112" s="1" t="s">
        <v>110</v>
      </c>
      <c r="T112" s="1"/>
      <c r="U112" s="1"/>
      <c r="V112" s="1" t="s">
        <v>13755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6757</v>
      </c>
      <c r="H113" s="1" t="s">
        <v>8367</v>
      </c>
      <c r="I113" s="1" t="s">
        <v>9950</v>
      </c>
      <c r="J113" s="1"/>
      <c r="K113" s="1" t="s">
        <v>11455</v>
      </c>
      <c r="L113" s="1" t="s">
        <v>111</v>
      </c>
      <c r="M113" s="1" t="s">
        <v>11566</v>
      </c>
      <c r="N113" s="1" t="s">
        <v>13125</v>
      </c>
      <c r="O113" s="1" t="s">
        <v>111</v>
      </c>
      <c r="P113" s="1" t="s">
        <v>13127</v>
      </c>
      <c r="Q113" s="1" t="s">
        <v>13127</v>
      </c>
      <c r="R113" s="1" t="s">
        <v>13739</v>
      </c>
      <c r="S113" s="1" t="s">
        <v>111</v>
      </c>
      <c r="T113" s="1"/>
      <c r="U113" s="1"/>
      <c r="V113" s="1" t="s">
        <v>13755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6758</v>
      </c>
      <c r="H114" s="1" t="s">
        <v>8368</v>
      </c>
      <c r="I114" s="1" t="s">
        <v>9951</v>
      </c>
      <c r="J114" s="1"/>
      <c r="K114" s="1" t="s">
        <v>11455</v>
      </c>
      <c r="L114" s="1" t="s">
        <v>112</v>
      </c>
      <c r="M114" s="1" t="s">
        <v>11567</v>
      </c>
      <c r="N114" s="1" t="s">
        <v>13125</v>
      </c>
      <c r="O114" s="1" t="s">
        <v>112</v>
      </c>
      <c r="P114" s="1" t="s">
        <v>13127</v>
      </c>
      <c r="Q114" s="1" t="s">
        <v>13127</v>
      </c>
      <c r="R114" s="1" t="s">
        <v>13739</v>
      </c>
      <c r="S114" s="1" t="s">
        <v>112</v>
      </c>
      <c r="T114" s="1"/>
      <c r="U114" s="1"/>
      <c r="V114" s="1" t="s">
        <v>13755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6759</v>
      </c>
      <c r="H115" s="1" t="s">
        <v>8369</v>
      </c>
      <c r="I115" s="1" t="s">
        <v>9952</v>
      </c>
      <c r="J115" s="1"/>
      <c r="K115" s="1" t="s">
        <v>11455</v>
      </c>
      <c r="L115" s="1" t="s">
        <v>113</v>
      </c>
      <c r="M115" s="1" t="s">
        <v>11568</v>
      </c>
      <c r="N115" s="1" t="s">
        <v>13125</v>
      </c>
      <c r="O115" s="1" t="s">
        <v>113</v>
      </c>
      <c r="P115" s="1" t="s">
        <v>13127</v>
      </c>
      <c r="Q115" s="1" t="s">
        <v>13127</v>
      </c>
      <c r="R115" s="1" t="s">
        <v>13739</v>
      </c>
      <c r="S115" s="1" t="s">
        <v>113</v>
      </c>
      <c r="T115" s="1"/>
      <c r="U115" s="1"/>
      <c r="V115" s="1" t="s">
        <v>13755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6760</v>
      </c>
      <c r="H116" s="1" t="s">
        <v>8370</v>
      </c>
      <c r="I116" s="1" t="s">
        <v>9953</v>
      </c>
      <c r="J116" s="1"/>
      <c r="K116" s="1" t="s">
        <v>11455</v>
      </c>
      <c r="L116" s="1" t="s">
        <v>114</v>
      </c>
      <c r="M116" s="1" t="s">
        <v>11569</v>
      </c>
      <c r="N116" s="1" t="s">
        <v>13125</v>
      </c>
      <c r="O116" s="1" t="s">
        <v>114</v>
      </c>
      <c r="P116" s="1" t="s">
        <v>13127</v>
      </c>
      <c r="Q116" s="1" t="s">
        <v>13127</v>
      </c>
      <c r="R116" s="1" t="s">
        <v>13739</v>
      </c>
      <c r="S116" s="1" t="s">
        <v>114</v>
      </c>
      <c r="T116" s="1"/>
      <c r="U116" s="1"/>
      <c r="V116" s="1" t="s">
        <v>13755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6761</v>
      </c>
      <c r="H117" s="1" t="s">
        <v>8371</v>
      </c>
      <c r="I117" s="1" t="s">
        <v>9954</v>
      </c>
      <c r="J117" s="1"/>
      <c r="K117" s="1" t="s">
        <v>11455</v>
      </c>
      <c r="L117" s="1" t="s">
        <v>115</v>
      </c>
      <c r="M117" s="1" t="s">
        <v>11570</v>
      </c>
      <c r="N117" s="1" t="s">
        <v>13125</v>
      </c>
      <c r="O117" s="1" t="s">
        <v>115</v>
      </c>
      <c r="P117" s="1" t="s">
        <v>13127</v>
      </c>
      <c r="Q117" s="1" t="s">
        <v>13127</v>
      </c>
      <c r="R117" s="1" t="s">
        <v>13739</v>
      </c>
      <c r="S117" s="1" t="s">
        <v>115</v>
      </c>
      <c r="T117" s="1"/>
      <c r="U117" s="1"/>
      <c r="V117" s="1" t="s">
        <v>13755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6762</v>
      </c>
      <c r="H118" s="1" t="s">
        <v>8372</v>
      </c>
      <c r="I118" s="1" t="s">
        <v>9955</v>
      </c>
      <c r="J118" s="1"/>
      <c r="K118" s="1" t="s">
        <v>11455</v>
      </c>
      <c r="L118" s="1" t="s">
        <v>116</v>
      </c>
      <c r="M118" s="1" t="s">
        <v>11571</v>
      </c>
      <c r="N118" s="1" t="s">
        <v>13125</v>
      </c>
      <c r="O118" s="1" t="s">
        <v>116</v>
      </c>
      <c r="P118" s="1" t="s">
        <v>13127</v>
      </c>
      <c r="Q118" s="1" t="s">
        <v>13127</v>
      </c>
      <c r="R118" s="1" t="s">
        <v>13739</v>
      </c>
      <c r="S118" s="1" t="s">
        <v>116</v>
      </c>
      <c r="T118" s="1"/>
      <c r="U118" s="1"/>
      <c r="V118" s="1" t="s">
        <v>13755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6763</v>
      </c>
      <c r="H119" s="1" t="s">
        <v>8373</v>
      </c>
      <c r="I119" s="1" t="s">
        <v>9956</v>
      </c>
      <c r="J119" s="1"/>
      <c r="K119" s="1" t="s">
        <v>11455</v>
      </c>
      <c r="L119" s="1" t="s">
        <v>117</v>
      </c>
      <c r="M119" s="1" t="s">
        <v>11572</v>
      </c>
      <c r="N119" s="1" t="s">
        <v>13125</v>
      </c>
      <c r="O119" s="1" t="s">
        <v>117</v>
      </c>
      <c r="P119" s="1" t="s">
        <v>13127</v>
      </c>
      <c r="Q119" s="1" t="s">
        <v>13127</v>
      </c>
      <c r="R119" s="1" t="s">
        <v>13739</v>
      </c>
      <c r="S119" s="1" t="s">
        <v>117</v>
      </c>
      <c r="T119" s="1"/>
      <c r="U119" s="1"/>
      <c r="V119" s="1" t="s">
        <v>13755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6764</v>
      </c>
      <c r="H120" s="1" t="s">
        <v>8374</v>
      </c>
      <c r="I120" s="1" t="s">
        <v>9957</v>
      </c>
      <c r="J120" s="1"/>
      <c r="K120" s="1" t="s">
        <v>11455</v>
      </c>
      <c r="L120" s="1" t="s">
        <v>118</v>
      </c>
      <c r="M120" s="1" t="s">
        <v>11573</v>
      </c>
      <c r="N120" s="1" t="s">
        <v>13125</v>
      </c>
      <c r="O120" s="1" t="s">
        <v>118</v>
      </c>
      <c r="P120" s="1" t="s">
        <v>13127</v>
      </c>
      <c r="Q120" s="1" t="s">
        <v>13127</v>
      </c>
      <c r="R120" s="1" t="s">
        <v>13739</v>
      </c>
      <c r="S120" s="1" t="s">
        <v>118</v>
      </c>
      <c r="T120" s="1"/>
      <c r="U120" s="1"/>
      <c r="V120" s="1" t="s">
        <v>13755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6765</v>
      </c>
      <c r="H121" s="1" t="s">
        <v>8375</v>
      </c>
      <c r="I121" s="1" t="s">
        <v>9958</v>
      </c>
      <c r="J121" s="1"/>
      <c r="K121" s="1" t="s">
        <v>11455</v>
      </c>
      <c r="L121" s="1" t="s">
        <v>119</v>
      </c>
      <c r="M121" s="1" t="s">
        <v>11574</v>
      </c>
      <c r="N121" s="1" t="s">
        <v>13125</v>
      </c>
      <c r="O121" s="1" t="s">
        <v>119</v>
      </c>
      <c r="P121" s="1" t="s">
        <v>13127</v>
      </c>
      <c r="Q121" s="1" t="s">
        <v>13127</v>
      </c>
      <c r="R121" s="1" t="s">
        <v>13739</v>
      </c>
      <c r="S121" s="1" t="s">
        <v>119</v>
      </c>
      <c r="T121" s="1"/>
      <c r="U121" s="1"/>
      <c r="V121" s="1" t="s">
        <v>13755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6766</v>
      </c>
      <c r="H122" s="1" t="s">
        <v>6766</v>
      </c>
      <c r="I122" s="1" t="s">
        <v>9959</v>
      </c>
      <c r="J122" s="1"/>
      <c r="K122" s="1" t="s">
        <v>11455</v>
      </c>
      <c r="L122" s="1" t="s">
        <v>120</v>
      </c>
      <c r="M122" s="1" t="s">
        <v>11575</v>
      </c>
      <c r="N122" s="1" t="s">
        <v>13125</v>
      </c>
      <c r="O122" s="1" t="s">
        <v>120</v>
      </c>
      <c r="P122" s="1" t="s">
        <v>13127</v>
      </c>
      <c r="Q122" s="1" t="s">
        <v>13127</v>
      </c>
      <c r="R122" s="1" t="s">
        <v>13739</v>
      </c>
      <c r="S122" s="1" t="s">
        <v>120</v>
      </c>
      <c r="T122" s="1"/>
      <c r="U122" s="1"/>
      <c r="V122" s="1" t="s">
        <v>13755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6767</v>
      </c>
      <c r="H123" s="1" t="s">
        <v>6767</v>
      </c>
      <c r="I123" s="1" t="s">
        <v>9960</v>
      </c>
      <c r="J123" s="1"/>
      <c r="K123" s="1" t="s">
        <v>11455</v>
      </c>
      <c r="L123" s="1" t="s">
        <v>121</v>
      </c>
      <c r="M123" s="1" t="s">
        <v>11576</v>
      </c>
      <c r="N123" s="1" t="s">
        <v>13125</v>
      </c>
      <c r="O123" s="1" t="s">
        <v>121</v>
      </c>
      <c r="P123" s="1" t="s">
        <v>13127</v>
      </c>
      <c r="Q123" s="1" t="s">
        <v>13127</v>
      </c>
      <c r="R123" s="1" t="s">
        <v>13739</v>
      </c>
      <c r="S123" s="1" t="s">
        <v>121</v>
      </c>
      <c r="T123" s="1"/>
      <c r="U123" s="1"/>
      <c r="V123" s="1" t="s">
        <v>13755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6768</v>
      </c>
      <c r="H124" s="1" t="s">
        <v>8376</v>
      </c>
      <c r="I124" s="1" t="s">
        <v>9961</v>
      </c>
      <c r="J124" s="1"/>
      <c r="K124" s="1" t="s">
        <v>11455</v>
      </c>
      <c r="L124" s="1" t="s">
        <v>122</v>
      </c>
      <c r="M124" s="1" t="s">
        <v>11577</v>
      </c>
      <c r="N124" s="1" t="s">
        <v>13125</v>
      </c>
      <c r="O124" s="1" t="s">
        <v>122</v>
      </c>
      <c r="P124" s="1" t="s">
        <v>13127</v>
      </c>
      <c r="Q124" s="1" t="s">
        <v>13127</v>
      </c>
      <c r="R124" s="1" t="s">
        <v>13739</v>
      </c>
      <c r="S124" s="1" t="s">
        <v>122</v>
      </c>
      <c r="T124" s="1"/>
      <c r="U124" s="1"/>
      <c r="V124" s="1" t="s">
        <v>13755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6769</v>
      </c>
      <c r="H125" s="1" t="s">
        <v>8377</v>
      </c>
      <c r="I125" s="1" t="s">
        <v>9962</v>
      </c>
      <c r="J125" s="1"/>
      <c r="K125" s="1" t="s">
        <v>11455</v>
      </c>
      <c r="L125" s="1" t="s">
        <v>123</v>
      </c>
      <c r="M125" s="1" t="s">
        <v>11578</v>
      </c>
      <c r="N125" s="1" t="s">
        <v>13125</v>
      </c>
      <c r="O125" s="1" t="s">
        <v>123</v>
      </c>
      <c r="P125" s="1" t="s">
        <v>13127</v>
      </c>
      <c r="Q125" s="1" t="s">
        <v>13127</v>
      </c>
      <c r="R125" s="1" t="s">
        <v>13739</v>
      </c>
      <c r="S125" s="1" t="s">
        <v>123</v>
      </c>
      <c r="T125" s="1"/>
      <c r="U125" s="1"/>
      <c r="V125" s="1" t="s">
        <v>13755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6770</v>
      </c>
      <c r="H126" s="1" t="s">
        <v>8378</v>
      </c>
      <c r="I126" s="1" t="s">
        <v>9963</v>
      </c>
      <c r="J126" s="1"/>
      <c r="K126" s="1" t="s">
        <v>11455</v>
      </c>
      <c r="L126" s="1" t="s">
        <v>124</v>
      </c>
      <c r="M126" s="1" t="s">
        <v>11579</v>
      </c>
      <c r="N126" s="1" t="s">
        <v>13125</v>
      </c>
      <c r="O126" s="1" t="s">
        <v>124</v>
      </c>
      <c r="P126" s="1" t="s">
        <v>13127</v>
      </c>
      <c r="Q126" s="1" t="s">
        <v>13127</v>
      </c>
      <c r="R126" s="1" t="s">
        <v>13739</v>
      </c>
      <c r="S126" s="1" t="s">
        <v>124</v>
      </c>
      <c r="T126" s="1"/>
      <c r="U126" s="1"/>
      <c r="V126" s="1" t="s">
        <v>13755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6771</v>
      </c>
      <c r="H127" s="1" t="s">
        <v>8379</v>
      </c>
      <c r="I127" s="1" t="s">
        <v>9964</v>
      </c>
      <c r="J127" s="1"/>
      <c r="K127" s="1" t="s">
        <v>11455</v>
      </c>
      <c r="L127" s="1" t="s">
        <v>125</v>
      </c>
      <c r="M127" s="1" t="s">
        <v>11580</v>
      </c>
      <c r="N127" s="1" t="s">
        <v>13125</v>
      </c>
      <c r="O127" s="1" t="s">
        <v>125</v>
      </c>
      <c r="P127" s="1" t="s">
        <v>13127</v>
      </c>
      <c r="Q127" s="1" t="s">
        <v>13127</v>
      </c>
      <c r="R127" s="1" t="s">
        <v>13739</v>
      </c>
      <c r="S127" s="1" t="s">
        <v>125</v>
      </c>
      <c r="T127" s="1"/>
      <c r="U127" s="1"/>
      <c r="V127" s="1" t="s">
        <v>13755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6772</v>
      </c>
      <c r="H128" s="1" t="s">
        <v>8380</v>
      </c>
      <c r="I128" s="1" t="s">
        <v>9965</v>
      </c>
      <c r="J128" s="1"/>
      <c r="K128" s="1" t="s">
        <v>11455</v>
      </c>
      <c r="L128" s="1" t="s">
        <v>126</v>
      </c>
      <c r="M128" s="1" t="s">
        <v>11581</v>
      </c>
      <c r="N128" s="1" t="s">
        <v>13125</v>
      </c>
      <c r="O128" s="1" t="s">
        <v>126</v>
      </c>
      <c r="P128" s="1" t="s">
        <v>13127</v>
      </c>
      <c r="Q128" s="1" t="s">
        <v>13127</v>
      </c>
      <c r="R128" s="1" t="s">
        <v>13739</v>
      </c>
      <c r="S128" s="1" t="s">
        <v>126</v>
      </c>
      <c r="T128" s="1"/>
      <c r="U128" s="1"/>
      <c r="V128" s="1" t="s">
        <v>13755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3514</v>
      </c>
      <c r="H129" s="1" t="s">
        <v>8381</v>
      </c>
      <c r="I129" s="1" t="s">
        <v>9966</v>
      </c>
      <c r="J129" s="1"/>
      <c r="K129" s="1" t="s">
        <v>11455</v>
      </c>
      <c r="L129" s="1" t="s">
        <v>127</v>
      </c>
      <c r="M129" s="1" t="s">
        <v>11582</v>
      </c>
      <c r="N129" s="1" t="s">
        <v>13125</v>
      </c>
      <c r="O129" s="1" t="s">
        <v>127</v>
      </c>
      <c r="P129" s="1" t="s">
        <v>13127</v>
      </c>
      <c r="Q129" s="1" t="s">
        <v>13127</v>
      </c>
      <c r="R129" s="1" t="s">
        <v>13739</v>
      </c>
      <c r="S129" s="1" t="s">
        <v>127</v>
      </c>
      <c r="T129" s="1"/>
      <c r="U129" s="1"/>
      <c r="V129" s="1" t="s">
        <v>13755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6773</v>
      </c>
      <c r="H130" s="1" t="s">
        <v>8382</v>
      </c>
      <c r="I130" s="1" t="s">
        <v>9967</v>
      </c>
      <c r="J130" s="1"/>
      <c r="K130" s="1" t="s">
        <v>11455</v>
      </c>
      <c r="L130" s="1" t="s">
        <v>128</v>
      </c>
      <c r="M130" s="1" t="s">
        <v>11583</v>
      </c>
      <c r="N130" s="1" t="s">
        <v>13125</v>
      </c>
      <c r="O130" s="1" t="s">
        <v>128</v>
      </c>
      <c r="P130" s="1" t="s">
        <v>13127</v>
      </c>
      <c r="Q130" s="1" t="s">
        <v>13127</v>
      </c>
      <c r="R130" s="1" t="s">
        <v>13739</v>
      </c>
      <c r="S130" s="1" t="s">
        <v>128</v>
      </c>
      <c r="T130" s="1"/>
      <c r="U130" s="1"/>
      <c r="V130" s="1" t="s">
        <v>13755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6774</v>
      </c>
      <c r="H131" s="1" t="s">
        <v>8383</v>
      </c>
      <c r="I131" s="1" t="s">
        <v>9968</v>
      </c>
      <c r="J131" s="1"/>
      <c r="K131" s="1" t="s">
        <v>11455</v>
      </c>
      <c r="L131" s="1" t="s">
        <v>129</v>
      </c>
      <c r="M131" s="1" t="s">
        <v>11584</v>
      </c>
      <c r="N131" s="1" t="s">
        <v>13125</v>
      </c>
      <c r="O131" s="1" t="s">
        <v>129</v>
      </c>
      <c r="P131" s="1" t="s">
        <v>13127</v>
      </c>
      <c r="Q131" s="1" t="s">
        <v>13127</v>
      </c>
      <c r="R131" s="1" t="s">
        <v>13739</v>
      </c>
      <c r="S131" s="1" t="s">
        <v>129</v>
      </c>
      <c r="T131" s="1"/>
      <c r="U131" s="1"/>
      <c r="V131" s="1" t="s">
        <v>13755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6775</v>
      </c>
      <c r="H132" s="1" t="s">
        <v>8384</v>
      </c>
      <c r="I132" s="1" t="s">
        <v>9969</v>
      </c>
      <c r="J132" s="1"/>
      <c r="K132" s="1" t="s">
        <v>11455</v>
      </c>
      <c r="L132" s="1" t="s">
        <v>130</v>
      </c>
      <c r="M132" s="1" t="s">
        <v>11585</v>
      </c>
      <c r="N132" s="1" t="s">
        <v>13125</v>
      </c>
      <c r="O132" s="1" t="s">
        <v>130</v>
      </c>
      <c r="P132" s="1" t="s">
        <v>13127</v>
      </c>
      <c r="Q132" s="1" t="s">
        <v>13127</v>
      </c>
      <c r="R132" s="1" t="s">
        <v>13739</v>
      </c>
      <c r="S132" s="1" t="s">
        <v>130</v>
      </c>
      <c r="T132" s="1"/>
      <c r="U132" s="1"/>
      <c r="V132" s="1" t="s">
        <v>13755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6776</v>
      </c>
      <c r="H133" s="1" t="s">
        <v>8385</v>
      </c>
      <c r="I133" s="1" t="s">
        <v>9970</v>
      </c>
      <c r="J133" s="1"/>
      <c r="K133" s="1" t="s">
        <v>11455</v>
      </c>
      <c r="L133" s="1" t="s">
        <v>131</v>
      </c>
      <c r="M133" s="1" t="s">
        <v>11586</v>
      </c>
      <c r="N133" s="1" t="s">
        <v>13125</v>
      </c>
      <c r="O133" s="1" t="s">
        <v>131</v>
      </c>
      <c r="P133" s="1" t="s">
        <v>13127</v>
      </c>
      <c r="Q133" s="1" t="s">
        <v>13127</v>
      </c>
      <c r="R133" s="1" t="s">
        <v>13739</v>
      </c>
      <c r="S133" s="1" t="s">
        <v>131</v>
      </c>
      <c r="T133" s="1"/>
      <c r="U133" s="1"/>
      <c r="V133" s="1" t="s">
        <v>13755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6777</v>
      </c>
      <c r="H134" s="1" t="s">
        <v>8386</v>
      </c>
      <c r="I134" s="1" t="s">
        <v>9971</v>
      </c>
      <c r="J134" s="1"/>
      <c r="K134" s="1" t="s">
        <v>11455</v>
      </c>
      <c r="L134" s="1" t="s">
        <v>132</v>
      </c>
      <c r="M134" s="1" t="s">
        <v>11587</v>
      </c>
      <c r="N134" s="1" t="s">
        <v>13125</v>
      </c>
      <c r="O134" s="1" t="s">
        <v>132</v>
      </c>
      <c r="P134" s="1" t="s">
        <v>13127</v>
      </c>
      <c r="Q134" s="1" t="s">
        <v>13127</v>
      </c>
      <c r="R134" s="1" t="s">
        <v>13739</v>
      </c>
      <c r="S134" s="1" t="s">
        <v>132</v>
      </c>
      <c r="T134" s="1"/>
      <c r="U134" s="1"/>
      <c r="V134" s="1" t="s">
        <v>13755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6778</v>
      </c>
      <c r="H135" s="1" t="s">
        <v>8387</v>
      </c>
      <c r="I135" s="1" t="s">
        <v>9972</v>
      </c>
      <c r="J135" s="1"/>
      <c r="K135" s="1" t="s">
        <v>11455</v>
      </c>
      <c r="L135" s="1" t="s">
        <v>133</v>
      </c>
      <c r="M135" s="1" t="s">
        <v>11588</v>
      </c>
      <c r="N135" s="1" t="s">
        <v>13125</v>
      </c>
      <c r="O135" s="1" t="s">
        <v>133</v>
      </c>
      <c r="P135" s="1" t="s">
        <v>13127</v>
      </c>
      <c r="Q135" s="1" t="s">
        <v>13127</v>
      </c>
      <c r="R135" s="1" t="s">
        <v>13739</v>
      </c>
      <c r="S135" s="1" t="s">
        <v>133</v>
      </c>
      <c r="T135" s="1"/>
      <c r="U135" s="1"/>
      <c r="V135" s="1" t="s">
        <v>13755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6779</v>
      </c>
      <c r="H136" s="1" t="s">
        <v>8388</v>
      </c>
      <c r="I136" s="1" t="s">
        <v>9973</v>
      </c>
      <c r="J136" s="1"/>
      <c r="K136" s="1" t="s">
        <v>11455</v>
      </c>
      <c r="L136" s="1" t="s">
        <v>134</v>
      </c>
      <c r="M136" s="1" t="s">
        <v>11589</v>
      </c>
      <c r="N136" s="1" t="s">
        <v>13125</v>
      </c>
      <c r="O136" s="1" t="s">
        <v>134</v>
      </c>
      <c r="P136" s="1" t="s">
        <v>13127</v>
      </c>
      <c r="Q136" s="1" t="s">
        <v>13127</v>
      </c>
      <c r="R136" s="1" t="s">
        <v>13739</v>
      </c>
      <c r="S136" s="1" t="s">
        <v>134</v>
      </c>
      <c r="T136" s="1"/>
      <c r="U136" s="1"/>
      <c r="V136" s="1" t="s">
        <v>13755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6780</v>
      </c>
      <c r="H137" s="1" t="s">
        <v>8389</v>
      </c>
      <c r="I137" s="1" t="s">
        <v>9974</v>
      </c>
      <c r="J137" s="1"/>
      <c r="K137" s="1" t="s">
        <v>11455</v>
      </c>
      <c r="L137" s="1" t="s">
        <v>135</v>
      </c>
      <c r="M137" s="1" t="s">
        <v>11590</v>
      </c>
      <c r="N137" s="1" t="s">
        <v>13125</v>
      </c>
      <c r="O137" s="1" t="s">
        <v>135</v>
      </c>
      <c r="P137" s="1" t="s">
        <v>13127</v>
      </c>
      <c r="Q137" s="1" t="s">
        <v>13127</v>
      </c>
      <c r="R137" s="1" t="s">
        <v>13739</v>
      </c>
      <c r="S137" s="1" t="s">
        <v>135</v>
      </c>
      <c r="T137" s="1"/>
      <c r="U137" s="1"/>
      <c r="V137" s="1" t="s">
        <v>13755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6781</v>
      </c>
      <c r="H138" s="1" t="s">
        <v>8390</v>
      </c>
      <c r="I138" s="1" t="s">
        <v>9975</v>
      </c>
      <c r="J138" s="1"/>
      <c r="K138" s="1" t="s">
        <v>11455</v>
      </c>
      <c r="L138" s="1" t="s">
        <v>136</v>
      </c>
      <c r="M138" s="1" t="s">
        <v>11591</v>
      </c>
      <c r="N138" s="1" t="s">
        <v>13125</v>
      </c>
      <c r="O138" s="1" t="s">
        <v>136</v>
      </c>
      <c r="P138" s="1" t="s">
        <v>13127</v>
      </c>
      <c r="Q138" s="1" t="s">
        <v>13127</v>
      </c>
      <c r="R138" s="1" t="s">
        <v>13739</v>
      </c>
      <c r="S138" s="1" t="s">
        <v>136</v>
      </c>
      <c r="T138" s="1"/>
      <c r="U138" s="1"/>
      <c r="V138" s="1" t="s">
        <v>13755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6782</v>
      </c>
      <c r="H139" s="1" t="s">
        <v>8391</v>
      </c>
      <c r="I139" s="1" t="s">
        <v>9976</v>
      </c>
      <c r="J139" s="1"/>
      <c r="K139" s="1" t="s">
        <v>11455</v>
      </c>
      <c r="L139" s="1" t="s">
        <v>137</v>
      </c>
      <c r="M139" s="1" t="s">
        <v>11592</v>
      </c>
      <c r="N139" s="1" t="s">
        <v>13125</v>
      </c>
      <c r="O139" s="1" t="s">
        <v>137</v>
      </c>
      <c r="P139" s="1" t="s">
        <v>13127</v>
      </c>
      <c r="Q139" s="1" t="s">
        <v>13127</v>
      </c>
      <c r="R139" s="1" t="s">
        <v>13739</v>
      </c>
      <c r="S139" s="1" t="s">
        <v>137</v>
      </c>
      <c r="T139" s="1"/>
      <c r="U139" s="1"/>
      <c r="V139" s="1" t="s">
        <v>13755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6783</v>
      </c>
      <c r="H140" s="1" t="s">
        <v>8392</v>
      </c>
      <c r="I140" s="1" t="s">
        <v>9977</v>
      </c>
      <c r="J140" s="1"/>
      <c r="K140" s="1" t="s">
        <v>11455</v>
      </c>
      <c r="L140" s="1" t="s">
        <v>138</v>
      </c>
      <c r="M140" s="1" t="s">
        <v>11593</v>
      </c>
      <c r="N140" s="1" t="s">
        <v>13125</v>
      </c>
      <c r="O140" s="1" t="s">
        <v>138</v>
      </c>
      <c r="P140" s="1" t="s">
        <v>13127</v>
      </c>
      <c r="Q140" s="1" t="s">
        <v>13127</v>
      </c>
      <c r="R140" s="1" t="s">
        <v>13739</v>
      </c>
      <c r="S140" s="1" t="s">
        <v>138</v>
      </c>
      <c r="T140" s="1"/>
      <c r="U140" s="1"/>
      <c r="V140" s="1" t="s">
        <v>13755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6784</v>
      </c>
      <c r="H141" s="1" t="s">
        <v>8393</v>
      </c>
      <c r="I141" s="1" t="s">
        <v>9978</v>
      </c>
      <c r="J141" s="1"/>
      <c r="K141" s="1" t="s">
        <v>11455</v>
      </c>
      <c r="L141" s="1" t="s">
        <v>139</v>
      </c>
      <c r="M141" s="1" t="s">
        <v>11594</v>
      </c>
      <c r="N141" s="1" t="s">
        <v>13125</v>
      </c>
      <c r="O141" s="1" t="s">
        <v>139</v>
      </c>
      <c r="P141" s="1" t="s">
        <v>13127</v>
      </c>
      <c r="Q141" s="1" t="s">
        <v>13127</v>
      </c>
      <c r="R141" s="1" t="s">
        <v>13739</v>
      </c>
      <c r="S141" s="1" t="s">
        <v>139</v>
      </c>
      <c r="T141" s="1"/>
      <c r="U141" s="1"/>
      <c r="V141" s="1" t="s">
        <v>13755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6785</v>
      </c>
      <c r="H142" s="1" t="s">
        <v>8394</v>
      </c>
      <c r="I142" s="1" t="s">
        <v>9979</v>
      </c>
      <c r="J142" s="1"/>
      <c r="K142" s="1" t="s">
        <v>11455</v>
      </c>
      <c r="L142" s="1" t="s">
        <v>140</v>
      </c>
      <c r="M142" s="1" t="s">
        <v>11595</v>
      </c>
      <c r="N142" s="1" t="s">
        <v>13125</v>
      </c>
      <c r="O142" s="1" t="s">
        <v>140</v>
      </c>
      <c r="P142" s="1" t="s">
        <v>13127</v>
      </c>
      <c r="Q142" s="1" t="s">
        <v>13127</v>
      </c>
      <c r="R142" s="1" t="s">
        <v>13739</v>
      </c>
      <c r="S142" s="1" t="s">
        <v>140</v>
      </c>
      <c r="T142" s="1"/>
      <c r="U142" s="1"/>
      <c r="V142" s="1" t="s">
        <v>13755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6786</v>
      </c>
      <c r="H143" s="1" t="s">
        <v>8395</v>
      </c>
      <c r="I143" s="1" t="s">
        <v>9980</v>
      </c>
      <c r="J143" s="1"/>
      <c r="K143" s="1" t="s">
        <v>11455</v>
      </c>
      <c r="L143" s="1" t="s">
        <v>141</v>
      </c>
      <c r="M143" s="1" t="s">
        <v>11596</v>
      </c>
      <c r="N143" s="1" t="s">
        <v>13125</v>
      </c>
      <c r="O143" s="1" t="s">
        <v>141</v>
      </c>
      <c r="P143" s="1" t="s">
        <v>13127</v>
      </c>
      <c r="Q143" s="1" t="s">
        <v>13127</v>
      </c>
      <c r="R143" s="1" t="s">
        <v>13739</v>
      </c>
      <c r="S143" s="1" t="s">
        <v>141</v>
      </c>
      <c r="T143" s="1"/>
      <c r="U143" s="1"/>
      <c r="V143" s="1" t="s">
        <v>13755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6787</v>
      </c>
      <c r="H144" s="1" t="s">
        <v>8396</v>
      </c>
      <c r="I144" s="1" t="s">
        <v>9981</v>
      </c>
      <c r="J144" s="1"/>
      <c r="K144" s="1" t="s">
        <v>11455</v>
      </c>
      <c r="L144" s="1" t="s">
        <v>142</v>
      </c>
      <c r="M144" s="1" t="s">
        <v>11597</v>
      </c>
      <c r="N144" s="1" t="s">
        <v>13125</v>
      </c>
      <c r="O144" s="1" t="s">
        <v>142</v>
      </c>
      <c r="P144" s="1" t="s">
        <v>13127</v>
      </c>
      <c r="Q144" s="1" t="s">
        <v>13127</v>
      </c>
      <c r="R144" s="1" t="s">
        <v>13739</v>
      </c>
      <c r="S144" s="1" t="s">
        <v>142</v>
      </c>
      <c r="T144" s="1"/>
      <c r="U144" s="1"/>
      <c r="V144" s="1" t="s">
        <v>13755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6788</v>
      </c>
      <c r="H145" s="1" t="s">
        <v>8380</v>
      </c>
      <c r="I145" s="1" t="s">
        <v>9982</v>
      </c>
      <c r="J145" s="1"/>
      <c r="K145" s="1" t="s">
        <v>11455</v>
      </c>
      <c r="L145" s="1" t="s">
        <v>143</v>
      </c>
      <c r="M145" s="1" t="s">
        <v>11598</v>
      </c>
      <c r="N145" s="1" t="s">
        <v>13125</v>
      </c>
      <c r="O145" s="1" t="s">
        <v>143</v>
      </c>
      <c r="P145" s="1" t="s">
        <v>13127</v>
      </c>
      <c r="Q145" s="1" t="s">
        <v>13127</v>
      </c>
      <c r="R145" s="1" t="s">
        <v>13739</v>
      </c>
      <c r="S145" s="1" t="s">
        <v>143</v>
      </c>
      <c r="T145" s="1"/>
      <c r="U145" s="1"/>
      <c r="V145" s="1" t="s">
        <v>13755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6789</v>
      </c>
      <c r="H146" s="1" t="s">
        <v>8397</v>
      </c>
      <c r="I146" s="1" t="s">
        <v>9983</v>
      </c>
      <c r="J146" s="1"/>
      <c r="K146" s="1" t="s">
        <v>11455</v>
      </c>
      <c r="L146" s="1" t="s">
        <v>144</v>
      </c>
      <c r="M146" s="1" t="s">
        <v>11599</v>
      </c>
      <c r="N146" s="1" t="s">
        <v>13125</v>
      </c>
      <c r="O146" s="1" t="s">
        <v>144</v>
      </c>
      <c r="P146" s="1" t="s">
        <v>13127</v>
      </c>
      <c r="Q146" s="1" t="s">
        <v>13127</v>
      </c>
      <c r="R146" s="1" t="s">
        <v>13739</v>
      </c>
      <c r="S146" s="1" t="s">
        <v>144</v>
      </c>
      <c r="T146" s="1"/>
      <c r="U146" s="1"/>
      <c r="V146" s="1" t="s">
        <v>13755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6790</v>
      </c>
      <c r="H147" s="1" t="s">
        <v>8398</v>
      </c>
      <c r="I147" s="1" t="s">
        <v>9984</v>
      </c>
      <c r="J147" s="1"/>
      <c r="K147" s="1" t="s">
        <v>11455</v>
      </c>
      <c r="L147" s="1" t="s">
        <v>145</v>
      </c>
      <c r="M147" s="1" t="s">
        <v>11600</v>
      </c>
      <c r="N147" s="1" t="s">
        <v>13125</v>
      </c>
      <c r="O147" s="1" t="s">
        <v>145</v>
      </c>
      <c r="P147" s="1" t="s">
        <v>13127</v>
      </c>
      <c r="Q147" s="1" t="s">
        <v>13127</v>
      </c>
      <c r="R147" s="1" t="s">
        <v>13739</v>
      </c>
      <c r="S147" s="1" t="s">
        <v>145</v>
      </c>
      <c r="T147" s="1"/>
      <c r="U147" s="1"/>
      <c r="V147" s="1" t="s">
        <v>13755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6791</v>
      </c>
      <c r="H148" s="1" t="s">
        <v>8399</v>
      </c>
      <c r="I148" s="1" t="s">
        <v>9985</v>
      </c>
      <c r="J148" s="1"/>
      <c r="K148" s="1" t="s">
        <v>11455</v>
      </c>
      <c r="L148" s="1" t="s">
        <v>146</v>
      </c>
      <c r="M148" s="1" t="s">
        <v>11601</v>
      </c>
      <c r="N148" s="1" t="s">
        <v>13125</v>
      </c>
      <c r="O148" s="1" t="s">
        <v>146</v>
      </c>
      <c r="P148" s="1" t="s">
        <v>13127</v>
      </c>
      <c r="Q148" s="1" t="s">
        <v>13127</v>
      </c>
      <c r="R148" s="1" t="s">
        <v>13739</v>
      </c>
      <c r="S148" s="1" t="s">
        <v>146</v>
      </c>
      <c r="T148" s="1"/>
      <c r="U148" s="1"/>
      <c r="V148" s="1" t="s">
        <v>13755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6792</v>
      </c>
      <c r="H149" s="1" t="s">
        <v>8400</v>
      </c>
      <c r="I149" s="1" t="s">
        <v>9986</v>
      </c>
      <c r="J149" s="1"/>
      <c r="K149" s="1" t="s">
        <v>11455</v>
      </c>
      <c r="L149" s="1" t="s">
        <v>147</v>
      </c>
      <c r="M149" s="1" t="s">
        <v>11602</v>
      </c>
      <c r="N149" s="1" t="s">
        <v>13125</v>
      </c>
      <c r="O149" s="1" t="s">
        <v>147</v>
      </c>
      <c r="P149" s="1" t="s">
        <v>13127</v>
      </c>
      <c r="Q149" s="1" t="s">
        <v>13127</v>
      </c>
      <c r="R149" s="1" t="s">
        <v>13739</v>
      </c>
      <c r="S149" s="1" t="s">
        <v>147</v>
      </c>
      <c r="T149" s="1"/>
      <c r="U149" s="1"/>
      <c r="V149" s="1" t="s">
        <v>13755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6793</v>
      </c>
      <c r="H150" s="1" t="s">
        <v>8376</v>
      </c>
      <c r="I150" s="1" t="s">
        <v>9987</v>
      </c>
      <c r="J150" s="1"/>
      <c r="K150" s="1" t="s">
        <v>11455</v>
      </c>
      <c r="L150" s="1" t="s">
        <v>148</v>
      </c>
      <c r="M150" s="1" t="s">
        <v>11603</v>
      </c>
      <c r="N150" s="1" t="s">
        <v>13125</v>
      </c>
      <c r="O150" s="1" t="s">
        <v>148</v>
      </c>
      <c r="P150" s="1" t="s">
        <v>13127</v>
      </c>
      <c r="Q150" s="1" t="s">
        <v>13127</v>
      </c>
      <c r="R150" s="1" t="s">
        <v>13739</v>
      </c>
      <c r="S150" s="1" t="s">
        <v>148</v>
      </c>
      <c r="T150" s="1"/>
      <c r="U150" s="1"/>
      <c r="V150" s="1" t="s">
        <v>13755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6794</v>
      </c>
      <c r="H151" s="1" t="s">
        <v>8401</v>
      </c>
      <c r="I151" s="1" t="s">
        <v>9988</v>
      </c>
      <c r="J151" s="1"/>
      <c r="K151" s="1" t="s">
        <v>11455</v>
      </c>
      <c r="L151" s="1" t="s">
        <v>149</v>
      </c>
      <c r="M151" s="1" t="s">
        <v>11604</v>
      </c>
      <c r="N151" s="1" t="s">
        <v>13125</v>
      </c>
      <c r="O151" s="1" t="s">
        <v>149</v>
      </c>
      <c r="P151" s="1" t="s">
        <v>13127</v>
      </c>
      <c r="Q151" s="1" t="s">
        <v>13127</v>
      </c>
      <c r="R151" s="1" t="s">
        <v>13739</v>
      </c>
      <c r="S151" s="1" t="s">
        <v>149</v>
      </c>
      <c r="T151" s="1"/>
      <c r="U151" s="1"/>
      <c r="V151" s="1" t="s">
        <v>13755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6795</v>
      </c>
      <c r="H152" s="1" t="s">
        <v>8402</v>
      </c>
      <c r="I152" s="1" t="s">
        <v>9989</v>
      </c>
      <c r="J152" s="1"/>
      <c r="K152" s="1" t="s">
        <v>11455</v>
      </c>
      <c r="L152" s="1" t="s">
        <v>150</v>
      </c>
      <c r="M152" s="1" t="s">
        <v>11605</v>
      </c>
      <c r="N152" s="1" t="s">
        <v>13125</v>
      </c>
      <c r="O152" s="1" t="s">
        <v>150</v>
      </c>
      <c r="P152" s="1" t="s">
        <v>13127</v>
      </c>
      <c r="Q152" s="1" t="s">
        <v>13127</v>
      </c>
      <c r="R152" s="1" t="s">
        <v>13739</v>
      </c>
      <c r="S152" s="1" t="s">
        <v>150</v>
      </c>
      <c r="T152" s="1"/>
      <c r="U152" s="1"/>
      <c r="V152" s="1" t="s">
        <v>13755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6796</v>
      </c>
      <c r="H153" s="1" t="s">
        <v>8403</v>
      </c>
      <c r="I153" s="1" t="s">
        <v>9990</v>
      </c>
      <c r="J153" s="1"/>
      <c r="K153" s="1" t="s">
        <v>11455</v>
      </c>
      <c r="L153" s="1" t="s">
        <v>151</v>
      </c>
      <c r="M153" s="1" t="s">
        <v>11606</v>
      </c>
      <c r="N153" s="1" t="s">
        <v>13125</v>
      </c>
      <c r="O153" s="1" t="s">
        <v>151</v>
      </c>
      <c r="P153" s="1" t="s">
        <v>13127</v>
      </c>
      <c r="Q153" s="1" t="s">
        <v>13127</v>
      </c>
      <c r="R153" s="1" t="s">
        <v>13739</v>
      </c>
      <c r="S153" s="1" t="s">
        <v>151</v>
      </c>
      <c r="T153" s="1"/>
      <c r="U153" s="1"/>
      <c r="V153" s="1" t="s">
        <v>13755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6797</v>
      </c>
      <c r="H154" s="1" t="s">
        <v>8404</v>
      </c>
      <c r="I154" s="1" t="s">
        <v>9945</v>
      </c>
      <c r="J154" s="1"/>
      <c r="K154" s="1" t="s">
        <v>11455</v>
      </c>
      <c r="L154" s="1" t="s">
        <v>152</v>
      </c>
      <c r="M154" s="1" t="s">
        <v>11607</v>
      </c>
      <c r="N154" s="1" t="s">
        <v>13125</v>
      </c>
      <c r="O154" s="1" t="s">
        <v>152</v>
      </c>
      <c r="P154" s="1" t="s">
        <v>13127</v>
      </c>
      <c r="Q154" s="1" t="s">
        <v>13127</v>
      </c>
      <c r="R154" s="1" t="s">
        <v>13739</v>
      </c>
      <c r="S154" s="1" t="s">
        <v>152</v>
      </c>
      <c r="T154" s="1"/>
      <c r="U154" s="1"/>
      <c r="V154" s="1" t="s">
        <v>13755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6798</v>
      </c>
      <c r="H155" s="1" t="s">
        <v>8405</v>
      </c>
      <c r="I155" s="1" t="s">
        <v>9991</v>
      </c>
      <c r="J155" s="1"/>
      <c r="K155" s="1" t="s">
        <v>11455</v>
      </c>
      <c r="L155" s="1" t="s">
        <v>153</v>
      </c>
      <c r="M155" s="1" t="s">
        <v>11608</v>
      </c>
      <c r="N155" s="1" t="s">
        <v>13125</v>
      </c>
      <c r="O155" s="1" t="s">
        <v>153</v>
      </c>
      <c r="P155" s="1" t="s">
        <v>13127</v>
      </c>
      <c r="Q155" s="1" t="s">
        <v>13127</v>
      </c>
      <c r="R155" s="1" t="s">
        <v>13739</v>
      </c>
      <c r="S155" s="1" t="s">
        <v>153</v>
      </c>
      <c r="T155" s="1"/>
      <c r="U155" s="1"/>
      <c r="V155" s="1" t="s">
        <v>13755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6799</v>
      </c>
      <c r="H156" s="1" t="s">
        <v>8406</v>
      </c>
      <c r="I156" s="1" t="s">
        <v>9992</v>
      </c>
      <c r="J156" s="1"/>
      <c r="K156" s="1" t="s">
        <v>11455</v>
      </c>
      <c r="L156" s="1" t="s">
        <v>154</v>
      </c>
      <c r="M156" s="1" t="s">
        <v>11609</v>
      </c>
      <c r="N156" s="1" t="s">
        <v>13125</v>
      </c>
      <c r="O156" s="1" t="s">
        <v>154</v>
      </c>
      <c r="P156" s="1" t="s">
        <v>13127</v>
      </c>
      <c r="Q156" s="1" t="s">
        <v>13127</v>
      </c>
      <c r="R156" s="1" t="s">
        <v>13739</v>
      </c>
      <c r="S156" s="1" t="s">
        <v>154</v>
      </c>
      <c r="T156" s="1"/>
      <c r="U156" s="1"/>
      <c r="V156" s="1" t="s">
        <v>13755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6800</v>
      </c>
      <c r="H157" s="1" t="s">
        <v>8407</v>
      </c>
      <c r="I157" s="1" t="s">
        <v>9993</v>
      </c>
      <c r="J157" s="1"/>
      <c r="K157" s="1" t="s">
        <v>11455</v>
      </c>
      <c r="L157" s="1" t="s">
        <v>155</v>
      </c>
      <c r="M157" s="1" t="s">
        <v>11610</v>
      </c>
      <c r="N157" s="1" t="s">
        <v>13125</v>
      </c>
      <c r="O157" s="1" t="s">
        <v>155</v>
      </c>
      <c r="P157" s="1" t="s">
        <v>13127</v>
      </c>
      <c r="Q157" s="1" t="s">
        <v>13127</v>
      </c>
      <c r="R157" s="1" t="s">
        <v>13739</v>
      </c>
      <c r="S157" s="1" t="s">
        <v>155</v>
      </c>
      <c r="T157" s="1"/>
      <c r="U157" s="1"/>
      <c r="V157" s="1" t="s">
        <v>13755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6801</v>
      </c>
      <c r="H158" s="1" t="s">
        <v>8408</v>
      </c>
      <c r="I158" s="1" t="s">
        <v>9994</v>
      </c>
      <c r="J158" s="1"/>
      <c r="K158" s="1" t="s">
        <v>11455</v>
      </c>
      <c r="L158" s="1" t="s">
        <v>156</v>
      </c>
      <c r="M158" s="1" t="s">
        <v>11611</v>
      </c>
      <c r="N158" s="1" t="s">
        <v>13125</v>
      </c>
      <c r="O158" s="1" t="s">
        <v>156</v>
      </c>
      <c r="P158" s="1" t="s">
        <v>13127</v>
      </c>
      <c r="Q158" s="1" t="s">
        <v>13127</v>
      </c>
      <c r="R158" s="1" t="s">
        <v>13739</v>
      </c>
      <c r="S158" s="1" t="s">
        <v>156</v>
      </c>
      <c r="T158" s="1"/>
      <c r="U158" s="1"/>
      <c r="V158" s="1" t="s">
        <v>13755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6802</v>
      </c>
      <c r="H159" s="1" t="s">
        <v>8409</v>
      </c>
      <c r="I159" s="1" t="s">
        <v>9995</v>
      </c>
      <c r="J159" s="1"/>
      <c r="K159" s="1" t="s">
        <v>11455</v>
      </c>
      <c r="L159" s="1" t="s">
        <v>157</v>
      </c>
      <c r="M159" s="1" t="s">
        <v>11612</v>
      </c>
      <c r="N159" s="1" t="s">
        <v>13125</v>
      </c>
      <c r="O159" s="1" t="s">
        <v>157</v>
      </c>
      <c r="P159" s="1" t="s">
        <v>13127</v>
      </c>
      <c r="Q159" s="1" t="s">
        <v>13127</v>
      </c>
      <c r="R159" s="1" t="s">
        <v>13739</v>
      </c>
      <c r="S159" s="1" t="s">
        <v>157</v>
      </c>
      <c r="T159" s="1"/>
      <c r="U159" s="1"/>
      <c r="V159" s="1" t="s">
        <v>13755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6803</v>
      </c>
      <c r="H160" s="1" t="s">
        <v>8410</v>
      </c>
      <c r="I160" s="1" t="s">
        <v>9996</v>
      </c>
      <c r="J160" s="1"/>
      <c r="K160" s="1" t="s">
        <v>11455</v>
      </c>
      <c r="L160" s="1" t="s">
        <v>158</v>
      </c>
      <c r="M160" s="1" t="s">
        <v>11613</v>
      </c>
      <c r="N160" s="1" t="s">
        <v>13125</v>
      </c>
      <c r="O160" s="1" t="s">
        <v>158</v>
      </c>
      <c r="P160" s="1" t="s">
        <v>13127</v>
      </c>
      <c r="Q160" s="1" t="s">
        <v>13127</v>
      </c>
      <c r="R160" s="1" t="s">
        <v>13739</v>
      </c>
      <c r="S160" s="1" t="s">
        <v>158</v>
      </c>
      <c r="T160" s="1"/>
      <c r="U160" s="1"/>
      <c r="V160" s="1" t="s">
        <v>13755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6804</v>
      </c>
      <c r="H161" s="1" t="s">
        <v>8411</v>
      </c>
      <c r="I161" s="1" t="s">
        <v>9997</v>
      </c>
      <c r="J161" s="1"/>
      <c r="K161" s="1" t="s">
        <v>11455</v>
      </c>
      <c r="L161" s="1" t="s">
        <v>159</v>
      </c>
      <c r="M161" s="1" t="s">
        <v>11614</v>
      </c>
      <c r="N161" s="1" t="s">
        <v>13125</v>
      </c>
      <c r="O161" s="1" t="s">
        <v>159</v>
      </c>
      <c r="P161" s="1" t="s">
        <v>13127</v>
      </c>
      <c r="Q161" s="1" t="s">
        <v>13127</v>
      </c>
      <c r="R161" s="1" t="s">
        <v>13739</v>
      </c>
      <c r="S161" s="1" t="s">
        <v>159</v>
      </c>
      <c r="T161" s="1"/>
      <c r="U161" s="1"/>
      <c r="V161" s="1" t="s">
        <v>13755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6805</v>
      </c>
      <c r="H162" s="1" t="s">
        <v>8412</v>
      </c>
      <c r="I162" s="1" t="s">
        <v>9998</v>
      </c>
      <c r="J162" s="1"/>
      <c r="K162" s="1" t="s">
        <v>11455</v>
      </c>
      <c r="L162" s="1" t="s">
        <v>160</v>
      </c>
      <c r="M162" s="1" t="s">
        <v>11615</v>
      </c>
      <c r="N162" s="1" t="s">
        <v>13125</v>
      </c>
      <c r="O162" s="1" t="s">
        <v>160</v>
      </c>
      <c r="P162" s="1" t="s">
        <v>13127</v>
      </c>
      <c r="Q162" s="1" t="s">
        <v>13127</v>
      </c>
      <c r="R162" s="1" t="s">
        <v>13739</v>
      </c>
      <c r="S162" s="1" t="s">
        <v>160</v>
      </c>
      <c r="T162" s="1"/>
      <c r="U162" s="1"/>
      <c r="V162" s="1" t="s">
        <v>13755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6806</v>
      </c>
      <c r="H163" s="1" t="s">
        <v>8413</v>
      </c>
      <c r="I163" s="1" t="s">
        <v>9999</v>
      </c>
      <c r="J163" s="1"/>
      <c r="K163" s="1" t="s">
        <v>11455</v>
      </c>
      <c r="L163" s="1" t="s">
        <v>161</v>
      </c>
      <c r="M163" s="1" t="s">
        <v>11616</v>
      </c>
      <c r="N163" s="1" t="s">
        <v>13125</v>
      </c>
      <c r="O163" s="1" t="s">
        <v>161</v>
      </c>
      <c r="P163" s="1" t="s">
        <v>13127</v>
      </c>
      <c r="Q163" s="1" t="s">
        <v>13127</v>
      </c>
      <c r="R163" s="1" t="s">
        <v>13739</v>
      </c>
      <c r="S163" s="1" t="s">
        <v>161</v>
      </c>
      <c r="T163" s="1"/>
      <c r="U163" s="1"/>
      <c r="V163" s="1" t="s">
        <v>13755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6807</v>
      </c>
      <c r="H164" s="1" t="s">
        <v>8414</v>
      </c>
      <c r="I164" s="1" t="s">
        <v>10000</v>
      </c>
      <c r="J164" s="1"/>
      <c r="K164" s="1" t="s">
        <v>11455</v>
      </c>
      <c r="L164" s="1" t="s">
        <v>162</v>
      </c>
      <c r="M164" s="1" t="s">
        <v>11617</v>
      </c>
      <c r="N164" s="1" t="s">
        <v>13125</v>
      </c>
      <c r="O164" s="1" t="s">
        <v>162</v>
      </c>
      <c r="P164" s="1" t="s">
        <v>13127</v>
      </c>
      <c r="Q164" s="1" t="s">
        <v>13127</v>
      </c>
      <c r="R164" s="1" t="s">
        <v>13739</v>
      </c>
      <c r="S164" s="1" t="s">
        <v>162</v>
      </c>
      <c r="T164" s="1"/>
      <c r="U164" s="1"/>
      <c r="V164" s="1" t="s">
        <v>13755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6808</v>
      </c>
      <c r="H165" s="1" t="s">
        <v>8415</v>
      </c>
      <c r="I165" s="1" t="s">
        <v>10001</v>
      </c>
      <c r="J165" s="1"/>
      <c r="K165" s="1" t="s">
        <v>11455</v>
      </c>
      <c r="L165" s="1" t="s">
        <v>163</v>
      </c>
      <c r="M165" s="1" t="s">
        <v>11618</v>
      </c>
      <c r="N165" s="1" t="s">
        <v>13125</v>
      </c>
      <c r="O165" s="1" t="s">
        <v>163</v>
      </c>
      <c r="P165" s="1" t="s">
        <v>13127</v>
      </c>
      <c r="Q165" s="1" t="s">
        <v>13127</v>
      </c>
      <c r="R165" s="1" t="s">
        <v>13739</v>
      </c>
      <c r="S165" s="1" t="s">
        <v>163</v>
      </c>
      <c r="T165" s="1"/>
      <c r="U165" s="1"/>
      <c r="V165" s="1" t="s">
        <v>13755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6809</v>
      </c>
      <c r="H166" s="1" t="s">
        <v>8416</v>
      </c>
      <c r="I166" s="1" t="s">
        <v>10002</v>
      </c>
      <c r="J166" s="1"/>
      <c r="K166" s="1" t="s">
        <v>11455</v>
      </c>
      <c r="L166" s="1" t="s">
        <v>164</v>
      </c>
      <c r="M166" s="1" t="s">
        <v>11619</v>
      </c>
      <c r="N166" s="1" t="s">
        <v>13125</v>
      </c>
      <c r="O166" s="1" t="s">
        <v>164</v>
      </c>
      <c r="P166" s="1" t="s">
        <v>13127</v>
      </c>
      <c r="Q166" s="1" t="s">
        <v>13127</v>
      </c>
      <c r="R166" s="1" t="s">
        <v>13739</v>
      </c>
      <c r="S166" s="1" t="s">
        <v>164</v>
      </c>
      <c r="T166" s="1"/>
      <c r="U166" s="1"/>
      <c r="V166" s="1" t="s">
        <v>13755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6810</v>
      </c>
      <c r="H167" s="1" t="s">
        <v>8417</v>
      </c>
      <c r="I167" s="1" t="s">
        <v>10003</v>
      </c>
      <c r="J167" s="1"/>
      <c r="K167" s="1" t="s">
        <v>11455</v>
      </c>
      <c r="L167" s="1" t="s">
        <v>165</v>
      </c>
      <c r="M167" s="1" t="s">
        <v>11620</v>
      </c>
      <c r="N167" s="1" t="s">
        <v>13125</v>
      </c>
      <c r="O167" s="1" t="s">
        <v>165</v>
      </c>
      <c r="P167" s="1" t="s">
        <v>13127</v>
      </c>
      <c r="Q167" s="1" t="s">
        <v>13127</v>
      </c>
      <c r="R167" s="1" t="s">
        <v>13739</v>
      </c>
      <c r="S167" s="1" t="s">
        <v>165</v>
      </c>
      <c r="T167" s="1"/>
      <c r="U167" s="1"/>
      <c r="V167" s="1" t="s">
        <v>13755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6811</v>
      </c>
      <c r="H168" s="1" t="s">
        <v>8418</v>
      </c>
      <c r="I168" s="1" t="s">
        <v>10004</v>
      </c>
      <c r="J168" s="1"/>
      <c r="K168" s="1" t="s">
        <v>11455</v>
      </c>
      <c r="L168" s="1" t="s">
        <v>166</v>
      </c>
      <c r="M168" s="1" t="s">
        <v>11621</v>
      </c>
      <c r="N168" s="1" t="s">
        <v>13125</v>
      </c>
      <c r="O168" s="1" t="s">
        <v>166</v>
      </c>
      <c r="P168" s="1" t="s">
        <v>13127</v>
      </c>
      <c r="Q168" s="1" t="s">
        <v>13127</v>
      </c>
      <c r="R168" s="1" t="s">
        <v>13739</v>
      </c>
      <c r="S168" s="1" t="s">
        <v>166</v>
      </c>
      <c r="T168" s="1"/>
      <c r="U168" s="1"/>
      <c r="V168" s="1" t="s">
        <v>13755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6812</v>
      </c>
      <c r="H169" s="1" t="s">
        <v>8419</v>
      </c>
      <c r="I169" s="1" t="s">
        <v>10005</v>
      </c>
      <c r="J169" s="1"/>
      <c r="K169" s="1" t="s">
        <v>11455</v>
      </c>
      <c r="L169" s="1" t="s">
        <v>167</v>
      </c>
      <c r="M169" s="1" t="s">
        <v>11622</v>
      </c>
      <c r="N169" s="1" t="s">
        <v>13125</v>
      </c>
      <c r="O169" s="1" t="s">
        <v>167</v>
      </c>
      <c r="P169" s="1" t="s">
        <v>13127</v>
      </c>
      <c r="Q169" s="1" t="s">
        <v>13127</v>
      </c>
      <c r="R169" s="1" t="s">
        <v>13739</v>
      </c>
      <c r="S169" s="1" t="s">
        <v>167</v>
      </c>
      <c r="T169" s="1"/>
      <c r="U169" s="1"/>
      <c r="V169" s="1" t="s">
        <v>13755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6813</v>
      </c>
      <c r="H170" s="1" t="s">
        <v>8420</v>
      </c>
      <c r="I170" s="1" t="s">
        <v>10006</v>
      </c>
      <c r="J170" s="1"/>
      <c r="K170" s="1" t="s">
        <v>11455</v>
      </c>
      <c r="L170" s="1" t="s">
        <v>168</v>
      </c>
      <c r="M170" s="1" t="s">
        <v>11623</v>
      </c>
      <c r="N170" s="1" t="s">
        <v>13125</v>
      </c>
      <c r="O170" s="1" t="s">
        <v>168</v>
      </c>
      <c r="P170" s="1" t="s">
        <v>13127</v>
      </c>
      <c r="Q170" s="1" t="s">
        <v>13127</v>
      </c>
      <c r="R170" s="1" t="s">
        <v>13739</v>
      </c>
      <c r="S170" s="1" t="s">
        <v>168</v>
      </c>
      <c r="T170" s="1"/>
      <c r="U170" s="1"/>
      <c r="V170" s="1" t="s">
        <v>13755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6814</v>
      </c>
      <c r="H171" s="1" t="s">
        <v>8421</v>
      </c>
      <c r="I171" s="1" t="s">
        <v>10007</v>
      </c>
      <c r="J171" s="1"/>
      <c r="K171" s="1" t="s">
        <v>11455</v>
      </c>
      <c r="L171" s="1" t="s">
        <v>169</v>
      </c>
      <c r="M171" s="1" t="s">
        <v>11624</v>
      </c>
      <c r="N171" s="1" t="s">
        <v>13125</v>
      </c>
      <c r="O171" s="1" t="s">
        <v>169</v>
      </c>
      <c r="P171" s="1" t="s">
        <v>13127</v>
      </c>
      <c r="Q171" s="1" t="s">
        <v>13127</v>
      </c>
      <c r="R171" s="1" t="s">
        <v>13739</v>
      </c>
      <c r="S171" s="1" t="s">
        <v>169</v>
      </c>
      <c r="T171" s="1"/>
      <c r="U171" s="1"/>
      <c r="V171" s="1" t="s">
        <v>13755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6815</v>
      </c>
      <c r="H172" s="1" t="s">
        <v>8422</v>
      </c>
      <c r="I172" s="1" t="s">
        <v>10008</v>
      </c>
      <c r="J172" s="1"/>
      <c r="K172" s="1" t="s">
        <v>11455</v>
      </c>
      <c r="L172" s="1" t="s">
        <v>170</v>
      </c>
      <c r="M172" s="1" t="s">
        <v>11625</v>
      </c>
      <c r="N172" s="1" t="s">
        <v>13125</v>
      </c>
      <c r="O172" s="1" t="s">
        <v>170</v>
      </c>
      <c r="P172" s="1" t="s">
        <v>13127</v>
      </c>
      <c r="Q172" s="1" t="s">
        <v>13127</v>
      </c>
      <c r="R172" s="1" t="s">
        <v>13739</v>
      </c>
      <c r="S172" s="1" t="s">
        <v>170</v>
      </c>
      <c r="T172" s="1"/>
      <c r="U172" s="1"/>
      <c r="V172" s="1" t="s">
        <v>13755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6816</v>
      </c>
      <c r="H173" s="1" t="s">
        <v>8423</v>
      </c>
      <c r="I173" s="1" t="s">
        <v>10009</v>
      </c>
      <c r="J173" s="1"/>
      <c r="K173" s="1" t="s">
        <v>11455</v>
      </c>
      <c r="L173" s="1" t="s">
        <v>171</v>
      </c>
      <c r="M173" s="1" t="s">
        <v>11626</v>
      </c>
      <c r="N173" s="1" t="s">
        <v>13125</v>
      </c>
      <c r="O173" s="1" t="s">
        <v>171</v>
      </c>
      <c r="P173" s="1" t="s">
        <v>13127</v>
      </c>
      <c r="Q173" s="1" t="s">
        <v>13127</v>
      </c>
      <c r="R173" s="1" t="s">
        <v>13739</v>
      </c>
      <c r="S173" s="1" t="s">
        <v>171</v>
      </c>
      <c r="T173" s="1"/>
      <c r="U173" s="1"/>
      <c r="V173" s="1" t="s">
        <v>13755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6817</v>
      </c>
      <c r="H174" s="1" t="s">
        <v>8424</v>
      </c>
      <c r="I174" s="1" t="s">
        <v>10010</v>
      </c>
      <c r="J174" s="1"/>
      <c r="K174" s="1" t="s">
        <v>11455</v>
      </c>
      <c r="L174" s="1" t="s">
        <v>172</v>
      </c>
      <c r="M174" s="1" t="s">
        <v>11627</v>
      </c>
      <c r="N174" s="1" t="s">
        <v>13125</v>
      </c>
      <c r="O174" s="1" t="s">
        <v>172</v>
      </c>
      <c r="P174" s="1" t="s">
        <v>13127</v>
      </c>
      <c r="Q174" s="1" t="s">
        <v>13127</v>
      </c>
      <c r="R174" s="1" t="s">
        <v>13739</v>
      </c>
      <c r="S174" s="1" t="s">
        <v>172</v>
      </c>
      <c r="T174" s="1"/>
      <c r="U174" s="1"/>
      <c r="V174" s="1" t="s">
        <v>13755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6818</v>
      </c>
      <c r="H175" s="1" t="s">
        <v>8425</v>
      </c>
      <c r="I175" s="1" t="s">
        <v>10011</v>
      </c>
      <c r="J175" s="1"/>
      <c r="K175" s="1" t="s">
        <v>11455</v>
      </c>
      <c r="L175" s="1" t="s">
        <v>173</v>
      </c>
      <c r="M175" s="1" t="s">
        <v>11628</v>
      </c>
      <c r="N175" s="1" t="s">
        <v>13125</v>
      </c>
      <c r="O175" s="1" t="s">
        <v>173</v>
      </c>
      <c r="P175" s="1" t="s">
        <v>13127</v>
      </c>
      <c r="Q175" s="1" t="s">
        <v>13127</v>
      </c>
      <c r="R175" s="1" t="s">
        <v>13739</v>
      </c>
      <c r="S175" s="1" t="s">
        <v>173</v>
      </c>
      <c r="T175" s="1"/>
      <c r="U175" s="1"/>
      <c r="V175" s="1" t="s">
        <v>13755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3561</v>
      </c>
      <c r="H176" s="1" t="s">
        <v>8426</v>
      </c>
      <c r="I176" s="1" t="s">
        <v>10012</v>
      </c>
      <c r="J176" s="1"/>
      <c r="K176" s="1" t="s">
        <v>11455</v>
      </c>
      <c r="L176" s="1" t="s">
        <v>174</v>
      </c>
      <c r="M176" s="1" t="s">
        <v>11629</v>
      </c>
      <c r="N176" s="1" t="s">
        <v>13125</v>
      </c>
      <c r="O176" s="1" t="s">
        <v>174</v>
      </c>
      <c r="P176" s="1" t="s">
        <v>13127</v>
      </c>
      <c r="Q176" s="1" t="s">
        <v>13127</v>
      </c>
      <c r="R176" s="1" t="s">
        <v>13739</v>
      </c>
      <c r="S176" s="1" t="s">
        <v>174</v>
      </c>
      <c r="T176" s="1"/>
      <c r="U176" s="1"/>
      <c r="V176" s="1" t="s">
        <v>13755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6819</v>
      </c>
      <c r="H177" s="1" t="s">
        <v>8427</v>
      </c>
      <c r="I177" s="1" t="s">
        <v>10013</v>
      </c>
      <c r="J177" s="1"/>
      <c r="K177" s="1" t="s">
        <v>11455</v>
      </c>
      <c r="L177" s="1" t="s">
        <v>175</v>
      </c>
      <c r="M177" s="1" t="s">
        <v>11630</v>
      </c>
      <c r="N177" s="1" t="s">
        <v>13125</v>
      </c>
      <c r="O177" s="1" t="s">
        <v>175</v>
      </c>
      <c r="P177" s="1" t="s">
        <v>13127</v>
      </c>
      <c r="Q177" s="1" t="s">
        <v>13127</v>
      </c>
      <c r="R177" s="1" t="s">
        <v>13739</v>
      </c>
      <c r="S177" s="1" t="s">
        <v>175</v>
      </c>
      <c r="T177" s="1"/>
      <c r="U177" s="1"/>
      <c r="V177" s="1" t="s">
        <v>13755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6820</v>
      </c>
      <c r="H178" s="1" t="s">
        <v>8428</v>
      </c>
      <c r="I178" s="1" t="s">
        <v>10014</v>
      </c>
      <c r="J178" s="1"/>
      <c r="K178" s="1" t="s">
        <v>11455</v>
      </c>
      <c r="L178" s="1" t="s">
        <v>176</v>
      </c>
      <c r="M178" s="1" t="s">
        <v>11631</v>
      </c>
      <c r="N178" s="1" t="s">
        <v>13125</v>
      </c>
      <c r="O178" s="1" t="s">
        <v>176</v>
      </c>
      <c r="P178" s="1" t="s">
        <v>13127</v>
      </c>
      <c r="Q178" s="1" t="s">
        <v>13127</v>
      </c>
      <c r="R178" s="1" t="s">
        <v>13739</v>
      </c>
      <c r="S178" s="1" t="s">
        <v>176</v>
      </c>
      <c r="T178" s="1"/>
      <c r="U178" s="1"/>
      <c r="V178" s="1" t="s">
        <v>13755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6821</v>
      </c>
      <c r="H179" s="1" t="s">
        <v>8429</v>
      </c>
      <c r="I179" s="1" t="s">
        <v>10015</v>
      </c>
      <c r="J179" s="1"/>
      <c r="K179" s="1" t="s">
        <v>11455</v>
      </c>
      <c r="L179" s="1" t="s">
        <v>177</v>
      </c>
      <c r="M179" s="1" t="s">
        <v>11632</v>
      </c>
      <c r="N179" s="1" t="s">
        <v>13125</v>
      </c>
      <c r="O179" s="1" t="s">
        <v>177</v>
      </c>
      <c r="P179" s="1" t="s">
        <v>13127</v>
      </c>
      <c r="Q179" s="1" t="s">
        <v>13127</v>
      </c>
      <c r="R179" s="1" t="s">
        <v>13739</v>
      </c>
      <c r="S179" s="1" t="s">
        <v>177</v>
      </c>
      <c r="T179" s="1"/>
      <c r="U179" s="1"/>
      <c r="V179" s="1" t="s">
        <v>13755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6822</v>
      </c>
      <c r="H180" s="1" t="s">
        <v>8430</v>
      </c>
      <c r="I180" s="1" t="s">
        <v>10016</v>
      </c>
      <c r="J180" s="1"/>
      <c r="K180" s="1" t="s">
        <v>11455</v>
      </c>
      <c r="L180" s="1" t="s">
        <v>178</v>
      </c>
      <c r="M180" s="1" t="s">
        <v>11633</v>
      </c>
      <c r="N180" s="1" t="s">
        <v>13125</v>
      </c>
      <c r="O180" s="1" t="s">
        <v>178</v>
      </c>
      <c r="P180" s="1" t="s">
        <v>13127</v>
      </c>
      <c r="Q180" s="1" t="s">
        <v>13127</v>
      </c>
      <c r="R180" s="1" t="s">
        <v>13739</v>
      </c>
      <c r="S180" s="1" t="s">
        <v>178</v>
      </c>
      <c r="T180" s="1"/>
      <c r="U180" s="1"/>
      <c r="V180" s="1" t="s">
        <v>13755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6823</v>
      </c>
      <c r="H181" s="1" t="s">
        <v>8431</v>
      </c>
      <c r="I181" s="1" t="s">
        <v>10017</v>
      </c>
      <c r="J181" s="1"/>
      <c r="K181" s="1" t="s">
        <v>11455</v>
      </c>
      <c r="L181" s="1" t="s">
        <v>179</v>
      </c>
      <c r="M181" s="1" t="s">
        <v>11634</v>
      </c>
      <c r="N181" s="1" t="s">
        <v>13125</v>
      </c>
      <c r="O181" s="1" t="s">
        <v>179</v>
      </c>
      <c r="P181" s="1" t="s">
        <v>13127</v>
      </c>
      <c r="Q181" s="1" t="s">
        <v>13127</v>
      </c>
      <c r="R181" s="1" t="s">
        <v>13739</v>
      </c>
      <c r="S181" s="1" t="s">
        <v>179</v>
      </c>
      <c r="T181" s="1"/>
      <c r="U181" s="1"/>
      <c r="V181" s="1" t="s">
        <v>13755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3567</v>
      </c>
      <c r="H182" s="1" t="s">
        <v>8432</v>
      </c>
      <c r="I182" s="1" t="s">
        <v>10018</v>
      </c>
      <c r="J182" s="1"/>
      <c r="K182" s="1" t="s">
        <v>11455</v>
      </c>
      <c r="L182" s="1" t="s">
        <v>180</v>
      </c>
      <c r="M182" s="1" t="s">
        <v>11635</v>
      </c>
      <c r="N182" s="1" t="s">
        <v>13125</v>
      </c>
      <c r="O182" s="1" t="s">
        <v>180</v>
      </c>
      <c r="P182" s="1" t="s">
        <v>13127</v>
      </c>
      <c r="Q182" s="1" t="s">
        <v>13127</v>
      </c>
      <c r="R182" s="1" t="s">
        <v>13739</v>
      </c>
      <c r="S182" s="1" t="s">
        <v>180</v>
      </c>
      <c r="T182" s="1"/>
      <c r="U182" s="1"/>
      <c r="V182" s="1" t="s">
        <v>13755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6824</v>
      </c>
      <c r="H183" s="1" t="s">
        <v>8433</v>
      </c>
      <c r="I183" s="1" t="s">
        <v>10019</v>
      </c>
      <c r="J183" s="1"/>
      <c r="K183" s="1" t="s">
        <v>11455</v>
      </c>
      <c r="L183" s="1" t="s">
        <v>181</v>
      </c>
      <c r="M183" s="1" t="s">
        <v>11636</v>
      </c>
      <c r="N183" s="1" t="s">
        <v>13125</v>
      </c>
      <c r="O183" s="1" t="s">
        <v>181</v>
      </c>
      <c r="P183" s="1" t="s">
        <v>13127</v>
      </c>
      <c r="Q183" s="1" t="s">
        <v>13127</v>
      </c>
      <c r="R183" s="1" t="s">
        <v>13739</v>
      </c>
      <c r="S183" s="1" t="s">
        <v>181</v>
      </c>
      <c r="T183" s="1"/>
      <c r="U183" s="1"/>
      <c r="V183" s="1" t="s">
        <v>13755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6825</v>
      </c>
      <c r="H184" s="1" t="s">
        <v>8434</v>
      </c>
      <c r="I184" s="1" t="s">
        <v>10020</v>
      </c>
      <c r="J184" s="1"/>
      <c r="K184" s="1" t="s">
        <v>11455</v>
      </c>
      <c r="L184" s="1" t="s">
        <v>182</v>
      </c>
      <c r="M184" s="1" t="s">
        <v>11637</v>
      </c>
      <c r="N184" s="1" t="s">
        <v>13125</v>
      </c>
      <c r="O184" s="1" t="s">
        <v>182</v>
      </c>
      <c r="P184" s="1" t="s">
        <v>13127</v>
      </c>
      <c r="Q184" s="1" t="s">
        <v>13127</v>
      </c>
      <c r="R184" s="1" t="s">
        <v>13739</v>
      </c>
      <c r="S184" s="1" t="s">
        <v>182</v>
      </c>
      <c r="T184" s="1"/>
      <c r="U184" s="1"/>
      <c r="V184" s="1" t="s">
        <v>13755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6826</v>
      </c>
      <c r="H185" s="1" t="s">
        <v>8435</v>
      </c>
      <c r="I185" s="1" t="s">
        <v>10021</v>
      </c>
      <c r="J185" s="1"/>
      <c r="K185" s="1" t="s">
        <v>11455</v>
      </c>
      <c r="L185" s="1" t="s">
        <v>183</v>
      </c>
      <c r="M185" s="1" t="s">
        <v>11638</v>
      </c>
      <c r="N185" s="1" t="s">
        <v>13125</v>
      </c>
      <c r="O185" s="1" t="s">
        <v>183</v>
      </c>
      <c r="P185" s="1" t="s">
        <v>13127</v>
      </c>
      <c r="Q185" s="1" t="s">
        <v>13127</v>
      </c>
      <c r="R185" s="1" t="s">
        <v>13739</v>
      </c>
      <c r="S185" s="1" t="s">
        <v>183</v>
      </c>
      <c r="T185" s="1"/>
      <c r="U185" s="1"/>
      <c r="V185" s="1" t="s">
        <v>13755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6827</v>
      </c>
      <c r="H186" s="1" t="s">
        <v>8436</v>
      </c>
      <c r="I186" s="1" t="s">
        <v>10022</v>
      </c>
      <c r="J186" s="1"/>
      <c r="K186" s="1" t="s">
        <v>11455</v>
      </c>
      <c r="L186" s="1" t="s">
        <v>184</v>
      </c>
      <c r="M186" s="1" t="s">
        <v>11639</v>
      </c>
      <c r="N186" s="1" t="s">
        <v>13125</v>
      </c>
      <c r="O186" s="1" t="s">
        <v>184</v>
      </c>
      <c r="P186" s="1" t="s">
        <v>13127</v>
      </c>
      <c r="Q186" s="1" t="s">
        <v>13127</v>
      </c>
      <c r="R186" s="1" t="s">
        <v>13739</v>
      </c>
      <c r="S186" s="1" t="s">
        <v>184</v>
      </c>
      <c r="T186" s="1"/>
      <c r="U186" s="1"/>
      <c r="V186" s="1" t="s">
        <v>13755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6828</v>
      </c>
      <c r="H187" s="1" t="s">
        <v>8437</v>
      </c>
      <c r="I187" s="1" t="s">
        <v>10023</v>
      </c>
      <c r="J187" s="1"/>
      <c r="K187" s="1" t="s">
        <v>11455</v>
      </c>
      <c r="L187" s="1" t="s">
        <v>185</v>
      </c>
      <c r="M187" s="1" t="s">
        <v>11640</v>
      </c>
      <c r="N187" s="1" t="s">
        <v>13125</v>
      </c>
      <c r="O187" s="1" t="s">
        <v>185</v>
      </c>
      <c r="P187" s="1" t="s">
        <v>13127</v>
      </c>
      <c r="Q187" s="1" t="s">
        <v>13127</v>
      </c>
      <c r="R187" s="1" t="s">
        <v>13739</v>
      </c>
      <c r="S187" s="1" t="s">
        <v>185</v>
      </c>
      <c r="T187" s="1"/>
      <c r="U187" s="1"/>
      <c r="V187" s="1" t="s">
        <v>13755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6829</v>
      </c>
      <c r="H188" s="1" t="s">
        <v>8438</v>
      </c>
      <c r="I188" s="1" t="s">
        <v>10024</v>
      </c>
      <c r="J188" s="1"/>
      <c r="K188" s="1" t="s">
        <v>11455</v>
      </c>
      <c r="L188" s="1" t="s">
        <v>186</v>
      </c>
      <c r="M188" s="1" t="s">
        <v>11641</v>
      </c>
      <c r="N188" s="1" t="s">
        <v>13125</v>
      </c>
      <c r="O188" s="1" t="s">
        <v>186</v>
      </c>
      <c r="P188" s="1" t="s">
        <v>13127</v>
      </c>
      <c r="Q188" s="1" t="s">
        <v>13127</v>
      </c>
      <c r="R188" s="1" t="s">
        <v>13739</v>
      </c>
      <c r="S188" s="1" t="s">
        <v>186</v>
      </c>
      <c r="T188" s="1"/>
      <c r="U188" s="1"/>
      <c r="V188" s="1" t="s">
        <v>13755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6830</v>
      </c>
      <c r="H189" s="1" t="s">
        <v>8439</v>
      </c>
      <c r="I189" s="1" t="s">
        <v>10025</v>
      </c>
      <c r="J189" s="1"/>
      <c r="K189" s="1" t="s">
        <v>11455</v>
      </c>
      <c r="L189" s="1" t="s">
        <v>187</v>
      </c>
      <c r="M189" s="1" t="s">
        <v>11642</v>
      </c>
      <c r="N189" s="1" t="s">
        <v>13125</v>
      </c>
      <c r="O189" s="1" t="s">
        <v>187</v>
      </c>
      <c r="P189" s="1" t="s">
        <v>13127</v>
      </c>
      <c r="Q189" s="1" t="s">
        <v>13127</v>
      </c>
      <c r="R189" s="1" t="s">
        <v>13739</v>
      </c>
      <c r="S189" s="1" t="s">
        <v>187</v>
      </c>
      <c r="T189" s="1"/>
      <c r="U189" s="1"/>
      <c r="V189" s="1" t="s">
        <v>13755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6831</v>
      </c>
      <c r="H190" s="1" t="s">
        <v>8440</v>
      </c>
      <c r="I190" s="1" t="s">
        <v>10026</v>
      </c>
      <c r="J190" s="1"/>
      <c r="K190" s="1" t="s">
        <v>11455</v>
      </c>
      <c r="L190" s="1" t="s">
        <v>188</v>
      </c>
      <c r="M190" s="1" t="s">
        <v>11643</v>
      </c>
      <c r="N190" s="1" t="s">
        <v>13125</v>
      </c>
      <c r="O190" s="1" t="s">
        <v>188</v>
      </c>
      <c r="P190" s="1" t="s">
        <v>13127</v>
      </c>
      <c r="Q190" s="1" t="s">
        <v>13127</v>
      </c>
      <c r="R190" s="1" t="s">
        <v>13739</v>
      </c>
      <c r="S190" s="1" t="s">
        <v>188</v>
      </c>
      <c r="T190" s="1"/>
      <c r="U190" s="1"/>
      <c r="V190" s="1" t="s">
        <v>13755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6832</v>
      </c>
      <c r="H191" s="1" t="s">
        <v>8441</v>
      </c>
      <c r="I191" s="1" t="s">
        <v>10027</v>
      </c>
      <c r="J191" s="1"/>
      <c r="K191" s="1" t="s">
        <v>11455</v>
      </c>
      <c r="L191" s="1" t="s">
        <v>189</v>
      </c>
      <c r="M191" s="1" t="s">
        <v>11644</v>
      </c>
      <c r="N191" s="1" t="s">
        <v>13125</v>
      </c>
      <c r="O191" s="1" t="s">
        <v>189</v>
      </c>
      <c r="P191" s="1" t="s">
        <v>13127</v>
      </c>
      <c r="Q191" s="1" t="s">
        <v>13127</v>
      </c>
      <c r="R191" s="1" t="s">
        <v>13739</v>
      </c>
      <c r="S191" s="1" t="s">
        <v>189</v>
      </c>
      <c r="T191" s="1"/>
      <c r="U191" s="1"/>
      <c r="V191" s="1" t="s">
        <v>13755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6833</v>
      </c>
      <c r="H192" s="1" t="s">
        <v>8442</v>
      </c>
      <c r="I192" s="1" t="s">
        <v>10028</v>
      </c>
      <c r="J192" s="1"/>
      <c r="K192" s="1" t="s">
        <v>11455</v>
      </c>
      <c r="L192" s="1" t="s">
        <v>190</v>
      </c>
      <c r="M192" s="1" t="s">
        <v>11645</v>
      </c>
      <c r="N192" s="1" t="s">
        <v>13125</v>
      </c>
      <c r="O192" s="1" t="s">
        <v>190</v>
      </c>
      <c r="P192" s="1" t="s">
        <v>13127</v>
      </c>
      <c r="Q192" s="1" t="s">
        <v>13127</v>
      </c>
      <c r="R192" s="1" t="s">
        <v>13739</v>
      </c>
      <c r="S192" s="1" t="s">
        <v>190</v>
      </c>
      <c r="T192" s="1"/>
      <c r="U192" s="1"/>
      <c r="V192" s="1" t="s">
        <v>13755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6834</v>
      </c>
      <c r="H193" s="1" t="s">
        <v>8443</v>
      </c>
      <c r="I193" s="1" t="s">
        <v>10029</v>
      </c>
      <c r="J193" s="1"/>
      <c r="K193" s="1" t="s">
        <v>11455</v>
      </c>
      <c r="L193" s="1" t="s">
        <v>191</v>
      </c>
      <c r="M193" s="1" t="s">
        <v>11646</v>
      </c>
      <c r="N193" s="1" t="s">
        <v>13125</v>
      </c>
      <c r="O193" s="1" t="s">
        <v>191</v>
      </c>
      <c r="P193" s="1" t="s">
        <v>13127</v>
      </c>
      <c r="Q193" s="1" t="s">
        <v>13127</v>
      </c>
      <c r="R193" s="1" t="s">
        <v>13739</v>
      </c>
      <c r="S193" s="1" t="s">
        <v>191</v>
      </c>
      <c r="T193" s="1"/>
      <c r="U193" s="1"/>
      <c r="V193" s="1" t="s">
        <v>13755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6835</v>
      </c>
      <c r="H194" s="1" t="s">
        <v>8444</v>
      </c>
      <c r="I194" s="1" t="s">
        <v>10030</v>
      </c>
      <c r="J194" s="1"/>
      <c r="K194" s="1" t="s">
        <v>11455</v>
      </c>
      <c r="L194" s="1" t="s">
        <v>192</v>
      </c>
      <c r="M194" s="1" t="s">
        <v>11647</v>
      </c>
      <c r="N194" s="1" t="s">
        <v>13125</v>
      </c>
      <c r="O194" s="1" t="s">
        <v>192</v>
      </c>
      <c r="P194" s="1" t="s">
        <v>13127</v>
      </c>
      <c r="Q194" s="1" t="s">
        <v>13127</v>
      </c>
      <c r="R194" s="1" t="s">
        <v>13739</v>
      </c>
      <c r="S194" s="1" t="s">
        <v>192</v>
      </c>
      <c r="T194" s="1"/>
      <c r="U194" s="1"/>
      <c r="V194" s="1" t="s">
        <v>13755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6836</v>
      </c>
      <c r="H195" s="1" t="s">
        <v>8445</v>
      </c>
      <c r="I195" s="1" t="s">
        <v>10031</v>
      </c>
      <c r="J195" s="1"/>
      <c r="K195" s="1" t="s">
        <v>11455</v>
      </c>
      <c r="L195" s="1" t="s">
        <v>193</v>
      </c>
      <c r="M195" s="1" t="s">
        <v>11648</v>
      </c>
      <c r="N195" s="1" t="s">
        <v>13125</v>
      </c>
      <c r="O195" s="1" t="s">
        <v>193</v>
      </c>
      <c r="P195" s="1" t="s">
        <v>13127</v>
      </c>
      <c r="Q195" s="1" t="s">
        <v>13127</v>
      </c>
      <c r="R195" s="1" t="s">
        <v>13739</v>
      </c>
      <c r="S195" s="1" t="s">
        <v>193</v>
      </c>
      <c r="T195" s="1"/>
      <c r="U195" s="1"/>
      <c r="V195" s="1" t="s">
        <v>13755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6837</v>
      </c>
      <c r="H196" s="1" t="s">
        <v>8446</v>
      </c>
      <c r="I196" s="1" t="s">
        <v>10032</v>
      </c>
      <c r="J196" s="1"/>
      <c r="K196" s="1" t="s">
        <v>11455</v>
      </c>
      <c r="L196" s="1" t="s">
        <v>194</v>
      </c>
      <c r="M196" s="1" t="s">
        <v>11649</v>
      </c>
      <c r="N196" s="1" t="s">
        <v>13125</v>
      </c>
      <c r="O196" s="1" t="s">
        <v>194</v>
      </c>
      <c r="P196" s="1" t="s">
        <v>13127</v>
      </c>
      <c r="Q196" s="1" t="s">
        <v>13127</v>
      </c>
      <c r="R196" s="1" t="s">
        <v>13739</v>
      </c>
      <c r="S196" s="1" t="s">
        <v>194</v>
      </c>
      <c r="T196" s="1"/>
      <c r="U196" s="1"/>
      <c r="V196" s="1" t="s">
        <v>13755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6838</v>
      </c>
      <c r="H197" s="1" t="s">
        <v>8447</v>
      </c>
      <c r="I197" s="1" t="s">
        <v>10033</v>
      </c>
      <c r="J197" s="1"/>
      <c r="K197" s="1" t="s">
        <v>11455</v>
      </c>
      <c r="L197" s="1" t="s">
        <v>195</v>
      </c>
      <c r="M197" s="1" t="s">
        <v>11650</v>
      </c>
      <c r="N197" s="1" t="s">
        <v>13125</v>
      </c>
      <c r="O197" s="1" t="s">
        <v>195</v>
      </c>
      <c r="P197" s="1" t="s">
        <v>13127</v>
      </c>
      <c r="Q197" s="1" t="s">
        <v>13127</v>
      </c>
      <c r="R197" s="1" t="s">
        <v>13739</v>
      </c>
      <c r="S197" s="1" t="s">
        <v>195</v>
      </c>
      <c r="T197" s="1"/>
      <c r="U197" s="1"/>
      <c r="V197" s="1" t="s">
        <v>13755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6839</v>
      </c>
      <c r="H198" s="1" t="s">
        <v>8448</v>
      </c>
      <c r="I198" s="1" t="s">
        <v>10034</v>
      </c>
      <c r="J198" s="1"/>
      <c r="K198" s="1" t="s">
        <v>11455</v>
      </c>
      <c r="L198" s="1" t="s">
        <v>196</v>
      </c>
      <c r="M198" s="1" t="s">
        <v>11651</v>
      </c>
      <c r="N198" s="1" t="s">
        <v>13125</v>
      </c>
      <c r="O198" s="1" t="s">
        <v>196</v>
      </c>
      <c r="P198" s="1" t="s">
        <v>13127</v>
      </c>
      <c r="Q198" s="1" t="s">
        <v>13127</v>
      </c>
      <c r="R198" s="1" t="s">
        <v>13739</v>
      </c>
      <c r="S198" s="1" t="s">
        <v>196</v>
      </c>
      <c r="T198" s="1"/>
      <c r="U198" s="1"/>
      <c r="V198" s="1" t="s">
        <v>13755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6840</v>
      </c>
      <c r="H199" s="1" t="s">
        <v>8449</v>
      </c>
      <c r="I199" s="1" t="s">
        <v>10035</v>
      </c>
      <c r="J199" s="1"/>
      <c r="K199" s="1" t="s">
        <v>11455</v>
      </c>
      <c r="L199" s="1" t="s">
        <v>197</v>
      </c>
      <c r="M199" s="1" t="s">
        <v>11652</v>
      </c>
      <c r="N199" s="1" t="s">
        <v>13125</v>
      </c>
      <c r="O199" s="1" t="s">
        <v>197</v>
      </c>
      <c r="P199" s="1" t="s">
        <v>13127</v>
      </c>
      <c r="Q199" s="1" t="s">
        <v>13127</v>
      </c>
      <c r="R199" s="1" t="s">
        <v>13739</v>
      </c>
      <c r="S199" s="1" t="s">
        <v>197</v>
      </c>
      <c r="T199" s="1"/>
      <c r="U199" s="1"/>
      <c r="V199" s="1" t="s">
        <v>13755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6841</v>
      </c>
      <c r="H200" s="1" t="s">
        <v>8450</v>
      </c>
      <c r="I200" s="1" t="s">
        <v>10036</v>
      </c>
      <c r="J200" s="1"/>
      <c r="K200" s="1" t="s">
        <v>11455</v>
      </c>
      <c r="L200" s="1" t="s">
        <v>198</v>
      </c>
      <c r="M200" s="1" t="s">
        <v>11653</v>
      </c>
      <c r="N200" s="1" t="s">
        <v>13125</v>
      </c>
      <c r="O200" s="1" t="s">
        <v>198</v>
      </c>
      <c r="P200" s="1" t="s">
        <v>13127</v>
      </c>
      <c r="Q200" s="1" t="s">
        <v>13127</v>
      </c>
      <c r="R200" s="1" t="s">
        <v>13739</v>
      </c>
      <c r="S200" s="1" t="s">
        <v>198</v>
      </c>
      <c r="T200" s="1"/>
      <c r="U200" s="1"/>
      <c r="V200" s="1" t="s">
        <v>13755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6842</v>
      </c>
      <c r="H201" s="1" t="s">
        <v>8451</v>
      </c>
      <c r="I201" s="1" t="s">
        <v>10037</v>
      </c>
      <c r="J201" s="1"/>
      <c r="K201" s="1" t="s">
        <v>11455</v>
      </c>
      <c r="L201" s="1" t="s">
        <v>199</v>
      </c>
      <c r="M201" s="1" t="s">
        <v>11654</v>
      </c>
      <c r="N201" s="1" t="s">
        <v>13125</v>
      </c>
      <c r="O201" s="1" t="s">
        <v>199</v>
      </c>
      <c r="P201" s="1" t="s">
        <v>13127</v>
      </c>
      <c r="Q201" s="1" t="s">
        <v>13127</v>
      </c>
      <c r="R201" s="1" t="s">
        <v>13739</v>
      </c>
      <c r="S201" s="1" t="s">
        <v>199</v>
      </c>
      <c r="T201" s="1"/>
      <c r="U201" s="1"/>
      <c r="V201" s="1" t="s">
        <v>13755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6843</v>
      </c>
      <c r="H202" s="1" t="s">
        <v>8452</v>
      </c>
      <c r="I202" s="1" t="s">
        <v>10038</v>
      </c>
      <c r="J202" s="1"/>
      <c r="K202" s="1" t="s">
        <v>11455</v>
      </c>
      <c r="L202" s="1" t="s">
        <v>200</v>
      </c>
      <c r="M202" s="1" t="s">
        <v>11655</v>
      </c>
      <c r="N202" s="1" t="s">
        <v>13125</v>
      </c>
      <c r="O202" s="1" t="s">
        <v>200</v>
      </c>
      <c r="P202" s="1" t="s">
        <v>13127</v>
      </c>
      <c r="Q202" s="1" t="s">
        <v>13127</v>
      </c>
      <c r="R202" s="1" t="s">
        <v>13739</v>
      </c>
      <c r="S202" s="1" t="s">
        <v>200</v>
      </c>
      <c r="T202" s="1"/>
      <c r="U202" s="1"/>
      <c r="V202" s="1" t="s">
        <v>13755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6844</v>
      </c>
      <c r="H203" s="1" t="s">
        <v>8453</v>
      </c>
      <c r="I203" s="1" t="s">
        <v>10039</v>
      </c>
      <c r="J203" s="1"/>
      <c r="K203" s="1" t="s">
        <v>11455</v>
      </c>
      <c r="L203" s="1" t="s">
        <v>201</v>
      </c>
      <c r="M203" s="1" t="s">
        <v>11656</v>
      </c>
      <c r="N203" s="1" t="s">
        <v>13125</v>
      </c>
      <c r="O203" s="1" t="s">
        <v>201</v>
      </c>
      <c r="P203" s="1" t="s">
        <v>13127</v>
      </c>
      <c r="Q203" s="1" t="s">
        <v>13127</v>
      </c>
      <c r="R203" s="1" t="s">
        <v>13739</v>
      </c>
      <c r="S203" s="1" t="s">
        <v>201</v>
      </c>
      <c r="T203" s="1"/>
      <c r="U203" s="1"/>
      <c r="V203" s="1" t="s">
        <v>13755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6845</v>
      </c>
      <c r="H204" s="1" t="s">
        <v>8454</v>
      </c>
      <c r="I204" s="1" t="s">
        <v>9949</v>
      </c>
      <c r="J204" s="1"/>
      <c r="K204" s="1" t="s">
        <v>11455</v>
      </c>
      <c r="L204" s="1" t="s">
        <v>202</v>
      </c>
      <c r="M204" s="1" t="s">
        <v>11657</v>
      </c>
      <c r="N204" s="1" t="s">
        <v>13125</v>
      </c>
      <c r="O204" s="1" t="s">
        <v>202</v>
      </c>
      <c r="P204" s="1" t="s">
        <v>13127</v>
      </c>
      <c r="Q204" s="1" t="s">
        <v>13127</v>
      </c>
      <c r="R204" s="1" t="s">
        <v>13739</v>
      </c>
      <c r="S204" s="1" t="s">
        <v>202</v>
      </c>
      <c r="T204" s="1"/>
      <c r="U204" s="1"/>
      <c r="V204" s="1" t="s">
        <v>13755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6846</v>
      </c>
      <c r="H205" s="1" t="s">
        <v>8455</v>
      </c>
      <c r="I205" s="1" t="s">
        <v>10040</v>
      </c>
      <c r="J205" s="1"/>
      <c r="K205" s="1" t="s">
        <v>11455</v>
      </c>
      <c r="L205" s="1" t="s">
        <v>203</v>
      </c>
      <c r="M205" s="1" t="s">
        <v>11658</v>
      </c>
      <c r="N205" s="1" t="s">
        <v>13125</v>
      </c>
      <c r="O205" s="1" t="s">
        <v>203</v>
      </c>
      <c r="P205" s="1" t="s">
        <v>13127</v>
      </c>
      <c r="Q205" s="1" t="s">
        <v>13127</v>
      </c>
      <c r="R205" s="1" t="s">
        <v>13739</v>
      </c>
      <c r="S205" s="1" t="s">
        <v>203</v>
      </c>
      <c r="T205" s="1"/>
      <c r="U205" s="1"/>
      <c r="V205" s="1" t="s">
        <v>13755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6847</v>
      </c>
      <c r="H206" s="1" t="s">
        <v>8456</v>
      </c>
      <c r="I206" s="1" t="s">
        <v>9854</v>
      </c>
      <c r="J206" s="1"/>
      <c r="K206" s="1" t="s">
        <v>11455</v>
      </c>
      <c r="L206" s="1" t="s">
        <v>204</v>
      </c>
      <c r="M206" s="1" t="s">
        <v>11659</v>
      </c>
      <c r="N206" s="1" t="s">
        <v>13125</v>
      </c>
      <c r="O206" s="1" t="s">
        <v>204</v>
      </c>
      <c r="P206" s="1" t="s">
        <v>13127</v>
      </c>
      <c r="Q206" s="1" t="s">
        <v>13127</v>
      </c>
      <c r="R206" s="1" t="s">
        <v>13739</v>
      </c>
      <c r="S206" s="1" t="s">
        <v>204</v>
      </c>
      <c r="T206" s="1"/>
      <c r="U206" s="1"/>
      <c r="V206" s="1" t="s">
        <v>13755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6848</v>
      </c>
      <c r="H207" s="1" t="s">
        <v>8457</v>
      </c>
      <c r="I207" s="1" t="s">
        <v>10041</v>
      </c>
      <c r="J207" s="1"/>
      <c r="K207" s="1" t="s">
        <v>11455</v>
      </c>
      <c r="L207" s="1" t="s">
        <v>205</v>
      </c>
      <c r="M207" s="1" t="s">
        <v>11660</v>
      </c>
      <c r="N207" s="1" t="s">
        <v>13125</v>
      </c>
      <c r="O207" s="1" t="s">
        <v>205</v>
      </c>
      <c r="P207" s="1" t="s">
        <v>13127</v>
      </c>
      <c r="Q207" s="1" t="s">
        <v>13127</v>
      </c>
      <c r="R207" s="1" t="s">
        <v>13739</v>
      </c>
      <c r="S207" s="1" t="s">
        <v>205</v>
      </c>
      <c r="T207" s="1"/>
      <c r="U207" s="1"/>
      <c r="V207" s="1" t="s">
        <v>13755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6849</v>
      </c>
      <c r="H208" s="1" t="s">
        <v>8458</v>
      </c>
      <c r="I208" s="1" t="s">
        <v>10042</v>
      </c>
      <c r="J208" s="1"/>
      <c r="K208" s="1" t="s">
        <v>11455</v>
      </c>
      <c r="L208" s="1" t="s">
        <v>206</v>
      </c>
      <c r="M208" s="1" t="s">
        <v>11661</v>
      </c>
      <c r="N208" s="1" t="s">
        <v>13125</v>
      </c>
      <c r="O208" s="1" t="s">
        <v>206</v>
      </c>
      <c r="P208" s="1" t="s">
        <v>13127</v>
      </c>
      <c r="Q208" s="1" t="s">
        <v>13127</v>
      </c>
      <c r="R208" s="1" t="s">
        <v>13739</v>
      </c>
      <c r="S208" s="1" t="s">
        <v>206</v>
      </c>
      <c r="T208" s="1"/>
      <c r="U208" s="1"/>
      <c r="V208" s="1" t="s">
        <v>13755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6850</v>
      </c>
      <c r="H209" s="1" t="s">
        <v>8459</v>
      </c>
      <c r="I209" s="1" t="s">
        <v>10043</v>
      </c>
      <c r="J209" s="1"/>
      <c r="K209" s="1" t="s">
        <v>11455</v>
      </c>
      <c r="L209" s="1" t="s">
        <v>207</v>
      </c>
      <c r="M209" s="1" t="s">
        <v>11662</v>
      </c>
      <c r="N209" s="1" t="s">
        <v>13125</v>
      </c>
      <c r="O209" s="1" t="s">
        <v>207</v>
      </c>
      <c r="P209" s="1" t="s">
        <v>13127</v>
      </c>
      <c r="Q209" s="1" t="s">
        <v>13127</v>
      </c>
      <c r="R209" s="1" t="s">
        <v>13739</v>
      </c>
      <c r="S209" s="1" t="s">
        <v>207</v>
      </c>
      <c r="T209" s="1"/>
      <c r="U209" s="1"/>
      <c r="V209" s="1" t="s">
        <v>13755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6851</v>
      </c>
      <c r="H210" s="1" t="s">
        <v>8460</v>
      </c>
      <c r="I210" s="1" t="s">
        <v>10044</v>
      </c>
      <c r="J210" s="1"/>
      <c r="K210" s="1" t="s">
        <v>11455</v>
      </c>
      <c r="L210" s="1" t="s">
        <v>208</v>
      </c>
      <c r="M210" s="1" t="s">
        <v>11663</v>
      </c>
      <c r="N210" s="1" t="s">
        <v>13125</v>
      </c>
      <c r="O210" s="1" t="s">
        <v>208</v>
      </c>
      <c r="P210" s="1" t="s">
        <v>13127</v>
      </c>
      <c r="Q210" s="1" t="s">
        <v>13127</v>
      </c>
      <c r="R210" s="1" t="s">
        <v>13739</v>
      </c>
      <c r="S210" s="1" t="s">
        <v>208</v>
      </c>
      <c r="T210" s="1"/>
      <c r="U210" s="1"/>
      <c r="V210" s="1" t="s">
        <v>13755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6852</v>
      </c>
      <c r="H211" s="1" t="s">
        <v>8461</v>
      </c>
      <c r="I211" s="1" t="s">
        <v>10045</v>
      </c>
      <c r="J211" s="1"/>
      <c r="K211" s="1" t="s">
        <v>11455</v>
      </c>
      <c r="L211" s="1" t="s">
        <v>209</v>
      </c>
      <c r="M211" s="1" t="s">
        <v>11664</v>
      </c>
      <c r="N211" s="1" t="s">
        <v>13125</v>
      </c>
      <c r="O211" s="1" t="s">
        <v>209</v>
      </c>
      <c r="P211" s="1" t="s">
        <v>13127</v>
      </c>
      <c r="Q211" s="1" t="s">
        <v>13127</v>
      </c>
      <c r="R211" s="1" t="s">
        <v>13739</v>
      </c>
      <c r="S211" s="1" t="s">
        <v>209</v>
      </c>
      <c r="T211" s="1"/>
      <c r="U211" s="1"/>
      <c r="V211" s="1" t="s">
        <v>13755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6853</v>
      </c>
      <c r="H212" s="1" t="s">
        <v>8462</v>
      </c>
      <c r="I212" s="1" t="s">
        <v>10046</v>
      </c>
      <c r="J212" s="1"/>
      <c r="K212" s="1" t="s">
        <v>11455</v>
      </c>
      <c r="L212" s="1" t="s">
        <v>210</v>
      </c>
      <c r="M212" s="1" t="s">
        <v>11665</v>
      </c>
      <c r="N212" s="1" t="s">
        <v>13125</v>
      </c>
      <c r="O212" s="1" t="s">
        <v>210</v>
      </c>
      <c r="P212" s="1" t="s">
        <v>13127</v>
      </c>
      <c r="Q212" s="1" t="s">
        <v>13127</v>
      </c>
      <c r="R212" s="1" t="s">
        <v>13739</v>
      </c>
      <c r="S212" s="1" t="s">
        <v>210</v>
      </c>
      <c r="T212" s="1"/>
      <c r="U212" s="1"/>
      <c r="V212" s="1" t="s">
        <v>13755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6854</v>
      </c>
      <c r="H213" s="1" t="s">
        <v>5264</v>
      </c>
      <c r="I213" s="1" t="s">
        <v>10047</v>
      </c>
      <c r="J213" s="1"/>
      <c r="K213" s="1" t="s">
        <v>11455</v>
      </c>
      <c r="L213" s="1" t="s">
        <v>211</v>
      </c>
      <c r="M213" s="1" t="s">
        <v>11666</v>
      </c>
      <c r="N213" s="1" t="s">
        <v>13125</v>
      </c>
      <c r="O213" s="1" t="s">
        <v>211</v>
      </c>
      <c r="P213" s="1" t="s">
        <v>13127</v>
      </c>
      <c r="Q213" s="1" t="s">
        <v>13127</v>
      </c>
      <c r="R213" s="1" t="s">
        <v>13739</v>
      </c>
      <c r="S213" s="1" t="s">
        <v>211</v>
      </c>
      <c r="T213" s="1"/>
      <c r="U213" s="1"/>
      <c r="V213" s="1" t="s">
        <v>13755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6855</v>
      </c>
      <c r="H214" s="1" t="s">
        <v>8463</v>
      </c>
      <c r="I214" s="1" t="s">
        <v>10048</v>
      </c>
      <c r="J214" s="1"/>
      <c r="K214" s="1" t="s">
        <v>11455</v>
      </c>
      <c r="L214" s="1" t="s">
        <v>212</v>
      </c>
      <c r="M214" s="1" t="s">
        <v>11667</v>
      </c>
      <c r="N214" s="1" t="s">
        <v>13125</v>
      </c>
      <c r="O214" s="1" t="s">
        <v>212</v>
      </c>
      <c r="P214" s="1" t="s">
        <v>13127</v>
      </c>
      <c r="Q214" s="1" t="s">
        <v>13127</v>
      </c>
      <c r="R214" s="1" t="s">
        <v>13739</v>
      </c>
      <c r="S214" s="1" t="s">
        <v>212</v>
      </c>
      <c r="T214" s="1"/>
      <c r="U214" s="1"/>
      <c r="V214" s="1" t="s">
        <v>13755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5265</v>
      </c>
      <c r="G215" s="1" t="s">
        <v>6856</v>
      </c>
      <c r="H215" s="1" t="s">
        <v>8464</v>
      </c>
      <c r="I215" s="1" t="s">
        <v>10049</v>
      </c>
      <c r="J215" s="1"/>
      <c r="K215" s="1" t="s">
        <v>11455</v>
      </c>
      <c r="L215" s="1" t="s">
        <v>213</v>
      </c>
      <c r="M215" s="1" t="s">
        <v>11668</v>
      </c>
      <c r="N215" s="1" t="s">
        <v>13125</v>
      </c>
      <c r="O215" s="1" t="s">
        <v>213</v>
      </c>
      <c r="P215" s="1" t="s">
        <v>13127</v>
      </c>
      <c r="Q215" s="1" t="s">
        <v>13127</v>
      </c>
      <c r="R215" s="1" t="s">
        <v>13739</v>
      </c>
      <c r="S215" s="1" t="s">
        <v>213</v>
      </c>
      <c r="T215" s="1"/>
      <c r="U215" s="1"/>
      <c r="V215" s="1" t="s">
        <v>13755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6857</v>
      </c>
      <c r="H216" s="1" t="s">
        <v>8465</v>
      </c>
      <c r="I216" s="1" t="s">
        <v>10050</v>
      </c>
      <c r="J216" s="1"/>
      <c r="K216" s="1" t="s">
        <v>11455</v>
      </c>
      <c r="L216" s="1" t="s">
        <v>214</v>
      </c>
      <c r="M216" s="1" t="s">
        <v>11669</v>
      </c>
      <c r="N216" s="1" t="s">
        <v>13125</v>
      </c>
      <c r="O216" s="1" t="s">
        <v>214</v>
      </c>
      <c r="P216" s="1" t="s">
        <v>13127</v>
      </c>
      <c r="Q216" s="1" t="s">
        <v>13127</v>
      </c>
      <c r="R216" s="1" t="s">
        <v>13739</v>
      </c>
      <c r="S216" s="1" t="s">
        <v>214</v>
      </c>
      <c r="T216" s="1"/>
      <c r="U216" s="1"/>
      <c r="V216" s="1" t="s">
        <v>13755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6858</v>
      </c>
      <c r="H217" s="1" t="s">
        <v>8466</v>
      </c>
      <c r="I217" s="1" t="s">
        <v>10051</v>
      </c>
      <c r="J217" s="1"/>
      <c r="K217" s="1" t="s">
        <v>11455</v>
      </c>
      <c r="L217" s="1" t="s">
        <v>215</v>
      </c>
      <c r="M217" s="1" t="s">
        <v>11670</v>
      </c>
      <c r="N217" s="1" t="s">
        <v>13125</v>
      </c>
      <c r="O217" s="1" t="s">
        <v>215</v>
      </c>
      <c r="P217" s="1" t="s">
        <v>13127</v>
      </c>
      <c r="Q217" s="1" t="s">
        <v>13127</v>
      </c>
      <c r="R217" s="1" t="s">
        <v>13739</v>
      </c>
      <c r="S217" s="1" t="s">
        <v>215</v>
      </c>
      <c r="T217" s="1"/>
      <c r="U217" s="1"/>
      <c r="V217" s="1" t="s">
        <v>13755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6859</v>
      </c>
      <c r="H218" s="1" t="s">
        <v>8467</v>
      </c>
      <c r="I218" s="1" t="s">
        <v>10052</v>
      </c>
      <c r="J218" s="1"/>
      <c r="K218" s="1" t="s">
        <v>11455</v>
      </c>
      <c r="L218" s="1" t="s">
        <v>216</v>
      </c>
      <c r="M218" s="1" t="s">
        <v>11671</v>
      </c>
      <c r="N218" s="1" t="s">
        <v>13125</v>
      </c>
      <c r="O218" s="1" t="s">
        <v>216</v>
      </c>
      <c r="P218" s="1" t="s">
        <v>13127</v>
      </c>
      <c r="Q218" s="1" t="s">
        <v>13127</v>
      </c>
      <c r="R218" s="1" t="s">
        <v>13739</v>
      </c>
      <c r="S218" s="1" t="s">
        <v>216</v>
      </c>
      <c r="T218" s="1"/>
      <c r="U218" s="1"/>
      <c r="V218" s="1" t="s">
        <v>13755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6860</v>
      </c>
      <c r="H219" s="1" t="s">
        <v>8468</v>
      </c>
      <c r="I219" s="1" t="s">
        <v>10053</v>
      </c>
      <c r="J219" s="1"/>
      <c r="K219" s="1" t="s">
        <v>11455</v>
      </c>
      <c r="L219" s="1" t="s">
        <v>217</v>
      </c>
      <c r="M219" s="1" t="s">
        <v>11672</v>
      </c>
      <c r="N219" s="1" t="s">
        <v>13125</v>
      </c>
      <c r="O219" s="1" t="s">
        <v>217</v>
      </c>
      <c r="P219" s="1" t="s">
        <v>13127</v>
      </c>
      <c r="Q219" s="1" t="s">
        <v>13127</v>
      </c>
      <c r="R219" s="1" t="s">
        <v>13739</v>
      </c>
      <c r="S219" s="1" t="s">
        <v>217</v>
      </c>
      <c r="T219" s="1"/>
      <c r="U219" s="1"/>
      <c r="V219" s="1" t="s">
        <v>13755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6861</v>
      </c>
      <c r="H220" s="1" t="s">
        <v>8469</v>
      </c>
      <c r="I220" s="1" t="s">
        <v>10054</v>
      </c>
      <c r="J220" s="1"/>
      <c r="K220" s="1" t="s">
        <v>11455</v>
      </c>
      <c r="L220" s="1" t="s">
        <v>218</v>
      </c>
      <c r="M220" s="1" t="s">
        <v>11673</v>
      </c>
      <c r="N220" s="1" t="s">
        <v>13125</v>
      </c>
      <c r="O220" s="1" t="s">
        <v>218</v>
      </c>
      <c r="P220" s="1" t="s">
        <v>13127</v>
      </c>
      <c r="Q220" s="1" t="s">
        <v>13127</v>
      </c>
      <c r="R220" s="1" t="s">
        <v>13739</v>
      </c>
      <c r="S220" s="1" t="s">
        <v>218</v>
      </c>
      <c r="T220" s="1"/>
      <c r="U220" s="1"/>
      <c r="V220" s="1" t="s">
        <v>13755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6862</v>
      </c>
      <c r="H221" s="1" t="s">
        <v>8470</v>
      </c>
      <c r="I221" s="1" t="s">
        <v>10055</v>
      </c>
      <c r="J221" s="1"/>
      <c r="K221" s="1" t="s">
        <v>11455</v>
      </c>
      <c r="L221" s="1" t="s">
        <v>219</v>
      </c>
      <c r="M221" s="1" t="s">
        <v>11674</v>
      </c>
      <c r="N221" s="1" t="s">
        <v>13125</v>
      </c>
      <c r="O221" s="1" t="s">
        <v>219</v>
      </c>
      <c r="P221" s="1" t="s">
        <v>13127</v>
      </c>
      <c r="Q221" s="1" t="s">
        <v>13127</v>
      </c>
      <c r="R221" s="1" t="s">
        <v>13739</v>
      </c>
      <c r="S221" s="1" t="s">
        <v>219</v>
      </c>
      <c r="T221" s="1"/>
      <c r="U221" s="1"/>
      <c r="V221" s="1" t="s">
        <v>13755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6863</v>
      </c>
      <c r="H222" s="1" t="s">
        <v>8471</v>
      </c>
      <c r="I222" s="1" t="s">
        <v>10056</v>
      </c>
      <c r="J222" s="1"/>
      <c r="K222" s="1" t="s">
        <v>11455</v>
      </c>
      <c r="L222" s="1" t="s">
        <v>220</v>
      </c>
      <c r="M222" s="1" t="s">
        <v>11675</v>
      </c>
      <c r="N222" s="1" t="s">
        <v>13125</v>
      </c>
      <c r="O222" s="1" t="s">
        <v>220</v>
      </c>
      <c r="P222" s="1" t="s">
        <v>13127</v>
      </c>
      <c r="Q222" s="1" t="s">
        <v>13127</v>
      </c>
      <c r="R222" s="1" t="s">
        <v>13739</v>
      </c>
      <c r="S222" s="1" t="s">
        <v>220</v>
      </c>
      <c r="T222" s="1"/>
      <c r="U222" s="1"/>
      <c r="V222" s="1" t="s">
        <v>13755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6864</v>
      </c>
      <c r="H223" s="1" t="s">
        <v>8472</v>
      </c>
      <c r="I223" s="1" t="s">
        <v>10057</v>
      </c>
      <c r="J223" s="1"/>
      <c r="K223" s="1" t="s">
        <v>11455</v>
      </c>
      <c r="L223" s="1" t="s">
        <v>221</v>
      </c>
      <c r="M223" s="1" t="s">
        <v>11676</v>
      </c>
      <c r="N223" s="1" t="s">
        <v>13125</v>
      </c>
      <c r="O223" s="1" t="s">
        <v>221</v>
      </c>
      <c r="P223" s="1" t="s">
        <v>13127</v>
      </c>
      <c r="Q223" s="1" t="s">
        <v>13127</v>
      </c>
      <c r="R223" s="1" t="s">
        <v>13739</v>
      </c>
      <c r="S223" s="1" t="s">
        <v>221</v>
      </c>
      <c r="T223" s="1"/>
      <c r="U223" s="1"/>
      <c r="V223" s="1" t="s">
        <v>13755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6865</v>
      </c>
      <c r="H224" s="1" t="s">
        <v>8473</v>
      </c>
      <c r="I224" s="1" t="s">
        <v>10058</v>
      </c>
      <c r="J224" s="1"/>
      <c r="K224" s="1" t="s">
        <v>11455</v>
      </c>
      <c r="L224" s="1" t="s">
        <v>222</v>
      </c>
      <c r="M224" s="1" t="s">
        <v>11677</v>
      </c>
      <c r="N224" s="1" t="s">
        <v>13125</v>
      </c>
      <c r="O224" s="1" t="s">
        <v>222</v>
      </c>
      <c r="P224" s="1" t="s">
        <v>13127</v>
      </c>
      <c r="Q224" s="1" t="s">
        <v>13127</v>
      </c>
      <c r="R224" s="1" t="s">
        <v>13739</v>
      </c>
      <c r="S224" s="1" t="s">
        <v>222</v>
      </c>
      <c r="T224" s="1"/>
      <c r="U224" s="1"/>
      <c r="V224" s="1" t="s">
        <v>13755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6866</v>
      </c>
      <c r="H225" s="1" t="s">
        <v>8474</v>
      </c>
      <c r="I225" s="1" t="s">
        <v>10059</v>
      </c>
      <c r="J225" s="1"/>
      <c r="K225" s="1" t="s">
        <v>11455</v>
      </c>
      <c r="L225" s="1" t="s">
        <v>223</v>
      </c>
      <c r="M225" s="1" t="s">
        <v>11678</v>
      </c>
      <c r="N225" s="1" t="s">
        <v>13125</v>
      </c>
      <c r="O225" s="1" t="s">
        <v>223</v>
      </c>
      <c r="P225" s="1" t="s">
        <v>13127</v>
      </c>
      <c r="Q225" s="1" t="s">
        <v>13127</v>
      </c>
      <c r="R225" s="1" t="s">
        <v>13739</v>
      </c>
      <c r="S225" s="1" t="s">
        <v>223</v>
      </c>
      <c r="T225" s="1"/>
      <c r="U225" s="1"/>
      <c r="V225" s="1" t="s">
        <v>13755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6867</v>
      </c>
      <c r="H226" s="1" t="s">
        <v>8475</v>
      </c>
      <c r="I226" s="1" t="s">
        <v>10060</v>
      </c>
      <c r="J226" s="1"/>
      <c r="K226" s="1" t="s">
        <v>11455</v>
      </c>
      <c r="L226" s="1" t="s">
        <v>224</v>
      </c>
      <c r="M226" s="1" t="s">
        <v>11679</v>
      </c>
      <c r="N226" s="1" t="s">
        <v>13125</v>
      </c>
      <c r="O226" s="1" t="s">
        <v>224</v>
      </c>
      <c r="P226" s="1" t="s">
        <v>13127</v>
      </c>
      <c r="Q226" s="1" t="s">
        <v>13127</v>
      </c>
      <c r="R226" s="1" t="s">
        <v>13739</v>
      </c>
      <c r="S226" s="1" t="s">
        <v>224</v>
      </c>
      <c r="T226" s="1"/>
      <c r="U226" s="1"/>
      <c r="V226" s="1" t="s">
        <v>13755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6868</v>
      </c>
      <c r="H227" s="1" t="s">
        <v>8476</v>
      </c>
      <c r="I227" s="1" t="s">
        <v>10061</v>
      </c>
      <c r="J227" s="1"/>
      <c r="K227" s="1" t="s">
        <v>11455</v>
      </c>
      <c r="L227" s="1" t="s">
        <v>225</v>
      </c>
      <c r="M227" s="1" t="s">
        <v>11680</v>
      </c>
      <c r="N227" s="1" t="s">
        <v>13125</v>
      </c>
      <c r="O227" s="1" t="s">
        <v>225</v>
      </c>
      <c r="P227" s="1" t="s">
        <v>13127</v>
      </c>
      <c r="Q227" s="1" t="s">
        <v>13127</v>
      </c>
      <c r="R227" s="1" t="s">
        <v>13739</v>
      </c>
      <c r="S227" s="1" t="s">
        <v>225</v>
      </c>
      <c r="T227" s="1"/>
      <c r="U227" s="1"/>
      <c r="V227" s="1" t="s">
        <v>13755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6869</v>
      </c>
      <c r="H228" s="1" t="s">
        <v>8477</v>
      </c>
      <c r="I228" s="1" t="s">
        <v>10062</v>
      </c>
      <c r="J228" s="1"/>
      <c r="K228" s="1" t="s">
        <v>11455</v>
      </c>
      <c r="L228" s="1" t="s">
        <v>226</v>
      </c>
      <c r="M228" s="1" t="s">
        <v>11681</v>
      </c>
      <c r="N228" s="1" t="s">
        <v>13125</v>
      </c>
      <c r="O228" s="1" t="s">
        <v>226</v>
      </c>
      <c r="P228" s="1" t="s">
        <v>13127</v>
      </c>
      <c r="Q228" s="1" t="s">
        <v>13127</v>
      </c>
      <c r="R228" s="1" t="s">
        <v>13739</v>
      </c>
      <c r="S228" s="1" t="s">
        <v>226</v>
      </c>
      <c r="T228" s="1"/>
      <c r="U228" s="1"/>
      <c r="V228" s="1" t="s">
        <v>13755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6870</v>
      </c>
      <c r="H229" s="1" t="s">
        <v>8478</v>
      </c>
      <c r="I229" s="1" t="s">
        <v>10063</v>
      </c>
      <c r="J229" s="1"/>
      <c r="K229" s="1" t="s">
        <v>11455</v>
      </c>
      <c r="L229" s="1" t="s">
        <v>227</v>
      </c>
      <c r="M229" s="1" t="s">
        <v>11682</v>
      </c>
      <c r="N229" s="1" t="s">
        <v>13125</v>
      </c>
      <c r="O229" s="1" t="s">
        <v>227</v>
      </c>
      <c r="P229" s="1" t="s">
        <v>13127</v>
      </c>
      <c r="Q229" s="1" t="s">
        <v>13127</v>
      </c>
      <c r="R229" s="1" t="s">
        <v>13739</v>
      </c>
      <c r="S229" s="1" t="s">
        <v>227</v>
      </c>
      <c r="T229" s="1"/>
      <c r="U229" s="1"/>
      <c r="V229" s="1" t="s">
        <v>13755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6871</v>
      </c>
      <c r="H230" s="1" t="s">
        <v>8479</v>
      </c>
      <c r="I230" s="1" t="s">
        <v>10064</v>
      </c>
      <c r="J230" s="1"/>
      <c r="K230" s="1" t="s">
        <v>11455</v>
      </c>
      <c r="L230" s="1" t="s">
        <v>228</v>
      </c>
      <c r="M230" s="1" t="s">
        <v>11683</v>
      </c>
      <c r="N230" s="1" t="s">
        <v>13125</v>
      </c>
      <c r="O230" s="1" t="s">
        <v>228</v>
      </c>
      <c r="P230" s="1" t="s">
        <v>13127</v>
      </c>
      <c r="Q230" s="1" t="s">
        <v>13127</v>
      </c>
      <c r="R230" s="1" t="s">
        <v>13739</v>
      </c>
      <c r="S230" s="1" t="s">
        <v>228</v>
      </c>
      <c r="T230" s="1"/>
      <c r="U230" s="1"/>
      <c r="V230" s="1" t="s">
        <v>13755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6872</v>
      </c>
      <c r="H231" s="1" t="s">
        <v>8480</v>
      </c>
      <c r="I231" s="1" t="s">
        <v>10065</v>
      </c>
      <c r="J231" s="1"/>
      <c r="K231" s="1" t="s">
        <v>11455</v>
      </c>
      <c r="L231" s="1" t="s">
        <v>229</v>
      </c>
      <c r="M231" s="1" t="s">
        <v>11684</v>
      </c>
      <c r="N231" s="1" t="s">
        <v>13125</v>
      </c>
      <c r="O231" s="1" t="s">
        <v>229</v>
      </c>
      <c r="P231" s="1" t="s">
        <v>13127</v>
      </c>
      <c r="Q231" s="1" t="s">
        <v>13127</v>
      </c>
      <c r="R231" s="1" t="s">
        <v>13739</v>
      </c>
      <c r="S231" s="1" t="s">
        <v>229</v>
      </c>
      <c r="T231" s="1"/>
      <c r="U231" s="1"/>
      <c r="V231" s="1" t="s">
        <v>13755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6873</v>
      </c>
      <c r="H232" s="1" t="s">
        <v>8481</v>
      </c>
      <c r="I232" s="1" t="s">
        <v>10066</v>
      </c>
      <c r="J232" s="1"/>
      <c r="K232" s="1" t="s">
        <v>11455</v>
      </c>
      <c r="L232" s="1" t="s">
        <v>230</v>
      </c>
      <c r="M232" s="1" t="s">
        <v>11685</v>
      </c>
      <c r="N232" s="1" t="s">
        <v>13125</v>
      </c>
      <c r="O232" s="1" t="s">
        <v>230</v>
      </c>
      <c r="P232" s="1" t="s">
        <v>13127</v>
      </c>
      <c r="Q232" s="1" t="s">
        <v>13127</v>
      </c>
      <c r="R232" s="1" t="s">
        <v>13739</v>
      </c>
      <c r="S232" s="1" t="s">
        <v>230</v>
      </c>
      <c r="T232" s="1"/>
      <c r="U232" s="1"/>
      <c r="V232" s="1" t="s">
        <v>13755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6874</v>
      </c>
      <c r="H233" s="1" t="s">
        <v>8482</v>
      </c>
      <c r="I233" s="1" t="s">
        <v>10067</v>
      </c>
      <c r="J233" s="1"/>
      <c r="K233" s="1" t="s">
        <v>11455</v>
      </c>
      <c r="L233" s="1" t="s">
        <v>231</v>
      </c>
      <c r="M233" s="1" t="s">
        <v>11686</v>
      </c>
      <c r="N233" s="1" t="s">
        <v>13125</v>
      </c>
      <c r="O233" s="1" t="s">
        <v>231</v>
      </c>
      <c r="P233" s="1" t="s">
        <v>13127</v>
      </c>
      <c r="Q233" s="1" t="s">
        <v>13127</v>
      </c>
      <c r="R233" s="1" t="s">
        <v>13739</v>
      </c>
      <c r="S233" s="1" t="s">
        <v>231</v>
      </c>
      <c r="T233" s="1"/>
      <c r="U233" s="1"/>
      <c r="V233" s="1" t="s">
        <v>13755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6875</v>
      </c>
      <c r="H234" s="1" t="s">
        <v>8483</v>
      </c>
      <c r="I234" s="1" t="s">
        <v>10068</v>
      </c>
      <c r="J234" s="1"/>
      <c r="K234" s="1" t="s">
        <v>11455</v>
      </c>
      <c r="L234" s="1" t="s">
        <v>232</v>
      </c>
      <c r="M234" s="1" t="s">
        <v>11687</v>
      </c>
      <c r="N234" s="1" t="s">
        <v>13125</v>
      </c>
      <c r="O234" s="1" t="s">
        <v>232</v>
      </c>
      <c r="P234" s="1" t="s">
        <v>13127</v>
      </c>
      <c r="Q234" s="1" t="s">
        <v>13127</v>
      </c>
      <c r="R234" s="1" t="s">
        <v>13739</v>
      </c>
      <c r="S234" s="1" t="s">
        <v>232</v>
      </c>
      <c r="T234" s="1"/>
      <c r="U234" s="1"/>
      <c r="V234" s="1" t="s">
        <v>13755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6876</v>
      </c>
      <c r="H235" s="1" t="s">
        <v>8484</v>
      </c>
      <c r="I235" s="1" t="s">
        <v>10069</v>
      </c>
      <c r="J235" s="1"/>
      <c r="K235" s="1" t="s">
        <v>11455</v>
      </c>
      <c r="L235" s="1" t="s">
        <v>233</v>
      </c>
      <c r="M235" s="1" t="s">
        <v>11688</v>
      </c>
      <c r="N235" s="1" t="s">
        <v>13125</v>
      </c>
      <c r="O235" s="1" t="s">
        <v>233</v>
      </c>
      <c r="P235" s="1" t="s">
        <v>13127</v>
      </c>
      <c r="Q235" s="1" t="s">
        <v>13127</v>
      </c>
      <c r="R235" s="1" t="s">
        <v>13739</v>
      </c>
      <c r="S235" s="1" t="s">
        <v>233</v>
      </c>
      <c r="T235" s="1"/>
      <c r="U235" s="1"/>
      <c r="V235" s="1" t="s">
        <v>13755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6877</v>
      </c>
      <c r="H236" s="1" t="s">
        <v>8485</v>
      </c>
      <c r="I236" s="1" t="s">
        <v>10070</v>
      </c>
      <c r="J236" s="1"/>
      <c r="K236" s="1" t="s">
        <v>11455</v>
      </c>
      <c r="L236" s="1" t="s">
        <v>234</v>
      </c>
      <c r="M236" s="1" t="s">
        <v>11689</v>
      </c>
      <c r="N236" s="1" t="s">
        <v>13125</v>
      </c>
      <c r="O236" s="1" t="s">
        <v>234</v>
      </c>
      <c r="P236" s="1" t="s">
        <v>13127</v>
      </c>
      <c r="Q236" s="1" t="s">
        <v>13127</v>
      </c>
      <c r="R236" s="1" t="s">
        <v>13739</v>
      </c>
      <c r="S236" s="1" t="s">
        <v>234</v>
      </c>
      <c r="T236" s="1"/>
      <c r="U236" s="1"/>
      <c r="V236" s="1" t="s">
        <v>13755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6878</v>
      </c>
      <c r="H237" s="1" t="s">
        <v>8486</v>
      </c>
      <c r="I237" s="1" t="s">
        <v>10071</v>
      </c>
      <c r="J237" s="1"/>
      <c r="K237" s="1" t="s">
        <v>11455</v>
      </c>
      <c r="L237" s="1" t="s">
        <v>235</v>
      </c>
      <c r="M237" s="1" t="s">
        <v>11690</v>
      </c>
      <c r="N237" s="1" t="s">
        <v>13125</v>
      </c>
      <c r="O237" s="1" t="s">
        <v>235</v>
      </c>
      <c r="P237" s="1" t="s">
        <v>13127</v>
      </c>
      <c r="Q237" s="1" t="s">
        <v>13127</v>
      </c>
      <c r="R237" s="1" t="s">
        <v>13739</v>
      </c>
      <c r="S237" s="1" t="s">
        <v>235</v>
      </c>
      <c r="T237" s="1"/>
      <c r="U237" s="1"/>
      <c r="V237" s="1" t="s">
        <v>13755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6879</v>
      </c>
      <c r="H238" s="1" t="s">
        <v>8487</v>
      </c>
      <c r="I238" s="1" t="s">
        <v>10072</v>
      </c>
      <c r="J238" s="1"/>
      <c r="K238" s="1" t="s">
        <v>11455</v>
      </c>
      <c r="L238" s="1" t="s">
        <v>236</v>
      </c>
      <c r="M238" s="1" t="s">
        <v>11691</v>
      </c>
      <c r="N238" s="1" t="s">
        <v>13125</v>
      </c>
      <c r="O238" s="1" t="s">
        <v>236</v>
      </c>
      <c r="P238" s="1" t="s">
        <v>13127</v>
      </c>
      <c r="Q238" s="1" t="s">
        <v>13127</v>
      </c>
      <c r="R238" s="1" t="s">
        <v>13739</v>
      </c>
      <c r="S238" s="1" t="s">
        <v>236</v>
      </c>
      <c r="T238" s="1"/>
      <c r="U238" s="1"/>
      <c r="V238" s="1" t="s">
        <v>13755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6880</v>
      </c>
      <c r="H239" s="1" t="s">
        <v>8488</v>
      </c>
      <c r="I239" s="1" t="s">
        <v>10073</v>
      </c>
      <c r="J239" s="1"/>
      <c r="K239" s="1" t="s">
        <v>11455</v>
      </c>
      <c r="L239" s="1" t="s">
        <v>237</v>
      </c>
      <c r="M239" s="1" t="s">
        <v>11692</v>
      </c>
      <c r="N239" s="1" t="s">
        <v>13125</v>
      </c>
      <c r="O239" s="1" t="s">
        <v>237</v>
      </c>
      <c r="P239" s="1" t="s">
        <v>13127</v>
      </c>
      <c r="Q239" s="1" t="s">
        <v>13127</v>
      </c>
      <c r="R239" s="1" t="s">
        <v>13739</v>
      </c>
      <c r="S239" s="1" t="s">
        <v>237</v>
      </c>
      <c r="T239" s="1"/>
      <c r="U239" s="1"/>
      <c r="V239" s="1" t="s">
        <v>13755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6881</v>
      </c>
      <c r="H240" s="1" t="s">
        <v>8489</v>
      </c>
      <c r="I240" s="1" t="s">
        <v>10074</v>
      </c>
      <c r="J240" s="1"/>
      <c r="K240" s="1" t="s">
        <v>11455</v>
      </c>
      <c r="L240" s="1" t="s">
        <v>238</v>
      </c>
      <c r="M240" s="1" t="s">
        <v>11693</v>
      </c>
      <c r="N240" s="1" t="s">
        <v>13125</v>
      </c>
      <c r="O240" s="1" t="s">
        <v>238</v>
      </c>
      <c r="P240" s="1" t="s">
        <v>13127</v>
      </c>
      <c r="Q240" s="1" t="s">
        <v>13127</v>
      </c>
      <c r="R240" s="1" t="s">
        <v>13739</v>
      </c>
      <c r="S240" s="1" t="s">
        <v>238</v>
      </c>
      <c r="T240" s="1"/>
      <c r="U240" s="1"/>
      <c r="V240" s="1" t="s">
        <v>13755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6882</v>
      </c>
      <c r="H241" s="1" t="s">
        <v>8490</v>
      </c>
      <c r="I241" s="1" t="s">
        <v>10075</v>
      </c>
      <c r="J241" s="1"/>
      <c r="K241" s="1" t="s">
        <v>11455</v>
      </c>
      <c r="L241" s="1" t="s">
        <v>239</v>
      </c>
      <c r="M241" s="1" t="s">
        <v>11694</v>
      </c>
      <c r="N241" s="1" t="s">
        <v>13125</v>
      </c>
      <c r="O241" s="1" t="s">
        <v>239</v>
      </c>
      <c r="P241" s="1" t="s">
        <v>13127</v>
      </c>
      <c r="Q241" s="1" t="s">
        <v>13127</v>
      </c>
      <c r="R241" s="1" t="s">
        <v>13739</v>
      </c>
      <c r="S241" s="1" t="s">
        <v>239</v>
      </c>
      <c r="T241" s="1"/>
      <c r="U241" s="1"/>
      <c r="V241" s="1" t="s">
        <v>13755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6883</v>
      </c>
      <c r="H242" s="1" t="s">
        <v>8491</v>
      </c>
      <c r="I242" s="1" t="s">
        <v>10076</v>
      </c>
      <c r="J242" s="1"/>
      <c r="K242" s="1" t="s">
        <v>11455</v>
      </c>
      <c r="L242" s="1" t="s">
        <v>240</v>
      </c>
      <c r="M242" s="1" t="s">
        <v>11695</v>
      </c>
      <c r="N242" s="1" t="s">
        <v>13125</v>
      </c>
      <c r="O242" s="1" t="s">
        <v>240</v>
      </c>
      <c r="P242" s="1" t="s">
        <v>13127</v>
      </c>
      <c r="Q242" s="1" t="s">
        <v>13127</v>
      </c>
      <c r="R242" s="1" t="s">
        <v>13739</v>
      </c>
      <c r="S242" s="1" t="s">
        <v>240</v>
      </c>
      <c r="T242" s="1"/>
      <c r="U242" s="1"/>
      <c r="V242" s="1" t="s">
        <v>13755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6884</v>
      </c>
      <c r="H243" s="1" t="s">
        <v>8492</v>
      </c>
      <c r="I243" s="1" t="s">
        <v>10077</v>
      </c>
      <c r="J243" s="1"/>
      <c r="K243" s="1" t="s">
        <v>11455</v>
      </c>
      <c r="L243" s="1" t="s">
        <v>241</v>
      </c>
      <c r="M243" s="1" t="s">
        <v>11696</v>
      </c>
      <c r="N243" s="1" t="s">
        <v>13125</v>
      </c>
      <c r="O243" s="1" t="s">
        <v>241</v>
      </c>
      <c r="P243" s="1" t="s">
        <v>13127</v>
      </c>
      <c r="Q243" s="1" t="s">
        <v>13127</v>
      </c>
      <c r="R243" s="1" t="s">
        <v>13739</v>
      </c>
      <c r="S243" s="1" t="s">
        <v>241</v>
      </c>
      <c r="T243" s="1"/>
      <c r="U243" s="1"/>
      <c r="V243" s="1" t="s">
        <v>13755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6885</v>
      </c>
      <c r="H244" s="1" t="s">
        <v>8493</v>
      </c>
      <c r="I244" s="1" t="s">
        <v>10078</v>
      </c>
      <c r="J244" s="1"/>
      <c r="K244" s="1" t="s">
        <v>11455</v>
      </c>
      <c r="L244" s="1" t="s">
        <v>242</v>
      </c>
      <c r="M244" s="1" t="s">
        <v>11697</v>
      </c>
      <c r="N244" s="1" t="s">
        <v>13125</v>
      </c>
      <c r="O244" s="1" t="s">
        <v>242</v>
      </c>
      <c r="P244" s="1" t="s">
        <v>13127</v>
      </c>
      <c r="Q244" s="1" t="s">
        <v>13127</v>
      </c>
      <c r="R244" s="1" t="s">
        <v>13739</v>
      </c>
      <c r="S244" s="1" t="s">
        <v>242</v>
      </c>
      <c r="T244" s="1"/>
      <c r="U244" s="1"/>
      <c r="V244" s="1" t="s">
        <v>13755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6886</v>
      </c>
      <c r="H245" s="1" t="s">
        <v>8494</v>
      </c>
      <c r="I245" s="1" t="s">
        <v>10079</v>
      </c>
      <c r="J245" s="1"/>
      <c r="K245" s="1" t="s">
        <v>11455</v>
      </c>
      <c r="L245" s="1" t="s">
        <v>243</v>
      </c>
      <c r="M245" s="1" t="s">
        <v>11698</v>
      </c>
      <c r="N245" s="1" t="s">
        <v>13125</v>
      </c>
      <c r="O245" s="1" t="s">
        <v>243</v>
      </c>
      <c r="P245" s="1" t="s">
        <v>13127</v>
      </c>
      <c r="Q245" s="1" t="s">
        <v>13127</v>
      </c>
      <c r="R245" s="1" t="s">
        <v>13739</v>
      </c>
      <c r="S245" s="1" t="s">
        <v>243</v>
      </c>
      <c r="T245" s="1"/>
      <c r="U245" s="1"/>
      <c r="V245" s="1" t="s">
        <v>13755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6887</v>
      </c>
      <c r="H246" s="1" t="s">
        <v>8495</v>
      </c>
      <c r="I246" s="1" t="s">
        <v>10080</v>
      </c>
      <c r="J246" s="1"/>
      <c r="K246" s="1" t="s">
        <v>11455</v>
      </c>
      <c r="L246" s="1" t="s">
        <v>244</v>
      </c>
      <c r="M246" s="1" t="s">
        <v>11699</v>
      </c>
      <c r="N246" s="1" t="s">
        <v>13125</v>
      </c>
      <c r="O246" s="1" t="s">
        <v>244</v>
      </c>
      <c r="P246" s="1" t="s">
        <v>13127</v>
      </c>
      <c r="Q246" s="1" t="s">
        <v>13127</v>
      </c>
      <c r="R246" s="1" t="s">
        <v>13739</v>
      </c>
      <c r="S246" s="1" t="s">
        <v>244</v>
      </c>
      <c r="T246" s="1"/>
      <c r="U246" s="1"/>
      <c r="V246" s="1" t="s">
        <v>13755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6888</v>
      </c>
      <c r="H247" s="1" t="s">
        <v>8496</v>
      </c>
      <c r="I247" s="1" t="s">
        <v>10081</v>
      </c>
      <c r="J247" s="1"/>
      <c r="K247" s="1" t="s">
        <v>11455</v>
      </c>
      <c r="L247" s="1" t="s">
        <v>245</v>
      </c>
      <c r="M247" s="1" t="s">
        <v>11700</v>
      </c>
      <c r="N247" s="1" t="s">
        <v>13125</v>
      </c>
      <c r="O247" s="1" t="s">
        <v>245</v>
      </c>
      <c r="P247" s="1" t="s">
        <v>13127</v>
      </c>
      <c r="Q247" s="1" t="s">
        <v>13127</v>
      </c>
      <c r="R247" s="1" t="s">
        <v>13739</v>
      </c>
      <c r="S247" s="1" t="s">
        <v>245</v>
      </c>
      <c r="T247" s="1"/>
      <c r="U247" s="1"/>
      <c r="V247" s="1" t="s">
        <v>13755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6889</v>
      </c>
      <c r="H248" s="1" t="s">
        <v>8497</v>
      </c>
      <c r="I248" s="1" t="s">
        <v>10082</v>
      </c>
      <c r="J248" s="1"/>
      <c r="K248" s="1" t="s">
        <v>11455</v>
      </c>
      <c r="L248" s="1" t="s">
        <v>246</v>
      </c>
      <c r="M248" s="1" t="s">
        <v>11701</v>
      </c>
      <c r="N248" s="1" t="s">
        <v>13125</v>
      </c>
      <c r="O248" s="1" t="s">
        <v>246</v>
      </c>
      <c r="P248" s="1" t="s">
        <v>13127</v>
      </c>
      <c r="Q248" s="1" t="s">
        <v>13127</v>
      </c>
      <c r="R248" s="1" t="s">
        <v>13739</v>
      </c>
      <c r="S248" s="1" t="s">
        <v>246</v>
      </c>
      <c r="T248" s="1"/>
      <c r="U248" s="1"/>
      <c r="V248" s="1" t="s">
        <v>13755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6890</v>
      </c>
      <c r="H249" s="1" t="s">
        <v>8498</v>
      </c>
      <c r="I249" s="1" t="s">
        <v>10083</v>
      </c>
      <c r="J249" s="1"/>
      <c r="K249" s="1" t="s">
        <v>11455</v>
      </c>
      <c r="L249" s="1" t="s">
        <v>247</v>
      </c>
      <c r="M249" s="1" t="s">
        <v>11702</v>
      </c>
      <c r="N249" s="1" t="s">
        <v>13125</v>
      </c>
      <c r="O249" s="1" t="s">
        <v>247</v>
      </c>
      <c r="P249" s="1" t="s">
        <v>13128</v>
      </c>
      <c r="Q249" s="1" t="s">
        <v>13142</v>
      </c>
      <c r="R249" s="1" t="s">
        <v>13739</v>
      </c>
      <c r="S249" s="1" t="s">
        <v>247</v>
      </c>
      <c r="T249" s="1" t="s">
        <v>13741</v>
      </c>
      <c r="U249" s="1"/>
      <c r="V249" s="1" t="s">
        <v>13755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6891</v>
      </c>
      <c r="H250" s="1" t="s">
        <v>8499</v>
      </c>
      <c r="I250" s="1" t="s">
        <v>10084</v>
      </c>
      <c r="J250" s="1"/>
      <c r="K250" s="1" t="s">
        <v>11455</v>
      </c>
      <c r="L250" s="1" t="s">
        <v>248</v>
      </c>
      <c r="M250" s="1" t="s">
        <v>11703</v>
      </c>
      <c r="N250" s="1" t="s">
        <v>13125</v>
      </c>
      <c r="O250" s="1" t="s">
        <v>248</v>
      </c>
      <c r="P250" s="1" t="s">
        <v>13128</v>
      </c>
      <c r="Q250" s="1" t="s">
        <v>13143</v>
      </c>
      <c r="R250" s="1" t="s">
        <v>13739</v>
      </c>
      <c r="S250" s="1" t="s">
        <v>248</v>
      </c>
      <c r="T250" s="1"/>
      <c r="U250" s="1"/>
      <c r="V250" s="1" t="s">
        <v>13755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6892</v>
      </c>
      <c r="H251" s="1" t="s">
        <v>8500</v>
      </c>
      <c r="I251" s="1" t="s">
        <v>10085</v>
      </c>
      <c r="J251" s="1"/>
      <c r="K251" s="1" t="s">
        <v>11455</v>
      </c>
      <c r="L251" s="1" t="s">
        <v>249</v>
      </c>
      <c r="M251" s="1" t="s">
        <v>11704</v>
      </c>
      <c r="N251" s="1" t="s">
        <v>13125</v>
      </c>
      <c r="O251" s="1" t="s">
        <v>249</v>
      </c>
      <c r="P251" s="1" t="s">
        <v>13128</v>
      </c>
      <c r="Q251" s="1" t="s">
        <v>13144</v>
      </c>
      <c r="R251" s="1" t="s">
        <v>13739</v>
      </c>
      <c r="S251" s="1" t="s">
        <v>249</v>
      </c>
      <c r="T251" s="1"/>
      <c r="U251" s="1"/>
      <c r="V251" s="1" t="s">
        <v>13755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6893</v>
      </c>
      <c r="H252" s="1" t="s">
        <v>8501</v>
      </c>
      <c r="I252" s="1" t="s">
        <v>10086</v>
      </c>
      <c r="J252" s="1"/>
      <c r="K252" s="1" t="s">
        <v>11455</v>
      </c>
      <c r="L252" s="1" t="s">
        <v>250</v>
      </c>
      <c r="M252" s="1" t="s">
        <v>11705</v>
      </c>
      <c r="N252" s="1" t="s">
        <v>13125</v>
      </c>
      <c r="O252" s="1" t="s">
        <v>250</v>
      </c>
      <c r="P252" s="1" t="s">
        <v>13128</v>
      </c>
      <c r="Q252" s="1" t="s">
        <v>13145</v>
      </c>
      <c r="R252" s="1" t="s">
        <v>13739</v>
      </c>
      <c r="S252" s="1" t="s">
        <v>250</v>
      </c>
      <c r="T252" s="1"/>
      <c r="U252" s="1"/>
      <c r="V252" s="1" t="s">
        <v>13755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6894</v>
      </c>
      <c r="H253" s="1" t="s">
        <v>8502</v>
      </c>
      <c r="I253" s="1" t="s">
        <v>10087</v>
      </c>
      <c r="J253" s="1"/>
      <c r="K253" s="1" t="s">
        <v>11455</v>
      </c>
      <c r="L253" s="1" t="s">
        <v>251</v>
      </c>
      <c r="M253" s="1" t="s">
        <v>11706</v>
      </c>
      <c r="N253" s="1" t="s">
        <v>13125</v>
      </c>
      <c r="O253" s="1" t="s">
        <v>251</v>
      </c>
      <c r="P253" s="1" t="s">
        <v>13128</v>
      </c>
      <c r="Q253" s="1" t="s">
        <v>13146</v>
      </c>
      <c r="R253" s="1" t="s">
        <v>13739</v>
      </c>
      <c r="S253" s="1" t="s">
        <v>251</v>
      </c>
      <c r="T253" s="1"/>
      <c r="U253" s="1"/>
      <c r="V253" s="1" t="s">
        <v>13755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6895</v>
      </c>
      <c r="H254" s="1" t="s">
        <v>8503</v>
      </c>
      <c r="I254" s="1" t="s">
        <v>10088</v>
      </c>
      <c r="J254" s="1"/>
      <c r="K254" s="1" t="s">
        <v>11455</v>
      </c>
      <c r="L254" s="1" t="s">
        <v>252</v>
      </c>
      <c r="M254" s="1" t="s">
        <v>11707</v>
      </c>
      <c r="N254" s="1" t="s">
        <v>13125</v>
      </c>
      <c r="O254" s="1" t="s">
        <v>252</v>
      </c>
      <c r="P254" s="1" t="s">
        <v>13128</v>
      </c>
      <c r="Q254" s="1" t="s">
        <v>13147</v>
      </c>
      <c r="R254" s="1" t="s">
        <v>13739</v>
      </c>
      <c r="S254" s="1" t="s">
        <v>252</v>
      </c>
      <c r="T254" s="1"/>
      <c r="U254" s="1"/>
      <c r="V254" s="1" t="s">
        <v>13755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6896</v>
      </c>
      <c r="H255" s="1" t="s">
        <v>8504</v>
      </c>
      <c r="I255" s="1" t="s">
        <v>10089</v>
      </c>
      <c r="J255" s="1"/>
      <c r="K255" s="1" t="s">
        <v>11455</v>
      </c>
      <c r="L255" s="1" t="s">
        <v>253</v>
      </c>
      <c r="M255" s="1" t="s">
        <v>11708</v>
      </c>
      <c r="N255" s="1" t="s">
        <v>13125</v>
      </c>
      <c r="O255" s="1" t="s">
        <v>253</v>
      </c>
      <c r="P255" s="1" t="s">
        <v>13128</v>
      </c>
      <c r="Q255" s="1" t="s">
        <v>13148</v>
      </c>
      <c r="R255" s="1" t="s">
        <v>13739</v>
      </c>
      <c r="S255" s="1" t="s">
        <v>253</v>
      </c>
      <c r="T255" s="1"/>
      <c r="U255" s="1"/>
      <c r="V255" s="1" t="s">
        <v>13755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6897</v>
      </c>
      <c r="H256" s="1" t="s">
        <v>8505</v>
      </c>
      <c r="I256" s="1" t="s">
        <v>10090</v>
      </c>
      <c r="J256" s="1"/>
      <c r="K256" s="1" t="s">
        <v>11455</v>
      </c>
      <c r="L256" s="1" t="s">
        <v>254</v>
      </c>
      <c r="M256" s="1" t="s">
        <v>11709</v>
      </c>
      <c r="N256" s="1" t="s">
        <v>13125</v>
      </c>
      <c r="O256" s="1" t="s">
        <v>254</v>
      </c>
      <c r="P256" s="1" t="s">
        <v>13128</v>
      </c>
      <c r="Q256" s="1" t="s">
        <v>13149</v>
      </c>
      <c r="R256" s="1" t="s">
        <v>13739</v>
      </c>
      <c r="S256" s="1" t="s">
        <v>254</v>
      </c>
      <c r="T256" s="1"/>
      <c r="U256" s="1"/>
      <c r="V256" s="1" t="s">
        <v>13755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6898</v>
      </c>
      <c r="H257" s="1" t="s">
        <v>8506</v>
      </c>
      <c r="I257" s="1" t="s">
        <v>10091</v>
      </c>
      <c r="J257" s="1"/>
      <c r="K257" s="1" t="s">
        <v>11455</v>
      </c>
      <c r="L257" s="1" t="s">
        <v>255</v>
      </c>
      <c r="M257" s="1" t="s">
        <v>11710</v>
      </c>
      <c r="N257" s="1" t="s">
        <v>13125</v>
      </c>
      <c r="O257" s="1" t="s">
        <v>255</v>
      </c>
      <c r="P257" s="1" t="s">
        <v>13128</v>
      </c>
      <c r="Q257" s="1" t="s">
        <v>13150</v>
      </c>
      <c r="R257" s="1" t="s">
        <v>13739</v>
      </c>
      <c r="S257" s="1" t="s">
        <v>255</v>
      </c>
      <c r="T257" s="1"/>
      <c r="U257" s="1"/>
      <c r="V257" s="1" t="s">
        <v>13755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6899</v>
      </c>
      <c r="H258" s="1" t="s">
        <v>8507</v>
      </c>
      <c r="I258" s="1" t="s">
        <v>10092</v>
      </c>
      <c r="J258" s="1"/>
      <c r="K258" s="1" t="s">
        <v>11455</v>
      </c>
      <c r="L258" s="1" t="s">
        <v>256</v>
      </c>
      <c r="M258" s="1" t="s">
        <v>11711</v>
      </c>
      <c r="N258" s="1" t="s">
        <v>13125</v>
      </c>
      <c r="O258" s="1" t="s">
        <v>256</v>
      </c>
      <c r="P258" s="1" t="s">
        <v>13128</v>
      </c>
      <c r="Q258" s="1" t="s">
        <v>13151</v>
      </c>
      <c r="R258" s="1" t="s">
        <v>13739</v>
      </c>
      <c r="S258" s="1" t="s">
        <v>256</v>
      </c>
      <c r="T258" s="1"/>
      <c r="U258" s="1"/>
      <c r="V258" s="1" t="s">
        <v>13755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6900</v>
      </c>
      <c r="H259" s="1" t="s">
        <v>8508</v>
      </c>
      <c r="I259" s="1" t="s">
        <v>10093</v>
      </c>
      <c r="J259" s="1"/>
      <c r="K259" s="1" t="s">
        <v>11455</v>
      </c>
      <c r="L259" s="1" t="s">
        <v>257</v>
      </c>
      <c r="M259" s="1" t="s">
        <v>11712</v>
      </c>
      <c r="N259" s="1" t="s">
        <v>13125</v>
      </c>
      <c r="O259" s="1" t="s">
        <v>257</v>
      </c>
      <c r="P259" s="1" t="s">
        <v>13128</v>
      </c>
      <c r="Q259" s="1" t="s">
        <v>13152</v>
      </c>
      <c r="R259" s="1" t="s">
        <v>13739</v>
      </c>
      <c r="S259" s="1" t="s">
        <v>257</v>
      </c>
      <c r="T259" s="1"/>
      <c r="U259" s="1"/>
      <c r="V259" s="1" t="s">
        <v>13755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6901</v>
      </c>
      <c r="H260" s="1" t="s">
        <v>8509</v>
      </c>
      <c r="I260" s="1" t="s">
        <v>10094</v>
      </c>
      <c r="J260" s="1"/>
      <c r="K260" s="1" t="s">
        <v>11455</v>
      </c>
      <c r="L260" s="1" t="s">
        <v>258</v>
      </c>
      <c r="M260" s="1" t="s">
        <v>11713</v>
      </c>
      <c r="N260" s="1" t="s">
        <v>13125</v>
      </c>
      <c r="O260" s="1" t="s">
        <v>258</v>
      </c>
      <c r="P260" s="1" t="s">
        <v>13128</v>
      </c>
      <c r="Q260" s="1" t="s">
        <v>13153</v>
      </c>
      <c r="R260" s="1" t="s">
        <v>13739</v>
      </c>
      <c r="S260" s="1" t="s">
        <v>258</v>
      </c>
      <c r="T260" s="1"/>
      <c r="U260" s="1"/>
      <c r="V260" s="1" t="s">
        <v>13755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6902</v>
      </c>
      <c r="H261" s="1" t="s">
        <v>8510</v>
      </c>
      <c r="I261" s="1" t="s">
        <v>10095</v>
      </c>
      <c r="J261" s="1"/>
      <c r="K261" s="1" t="s">
        <v>11455</v>
      </c>
      <c r="L261" s="1" t="s">
        <v>259</v>
      </c>
      <c r="M261" s="1" t="s">
        <v>11714</v>
      </c>
      <c r="N261" s="1" t="s">
        <v>13125</v>
      </c>
      <c r="O261" s="1" t="s">
        <v>259</v>
      </c>
      <c r="P261" s="1" t="s">
        <v>13128</v>
      </c>
      <c r="Q261" s="1" t="s">
        <v>13154</v>
      </c>
      <c r="R261" s="1" t="s">
        <v>13739</v>
      </c>
      <c r="S261" s="1" t="s">
        <v>259</v>
      </c>
      <c r="T261" s="1"/>
      <c r="U261" s="1"/>
      <c r="V261" s="1" t="s">
        <v>13755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6903</v>
      </c>
      <c r="H262" s="1" t="s">
        <v>8511</v>
      </c>
      <c r="I262" s="1" t="s">
        <v>10096</v>
      </c>
      <c r="J262" s="1"/>
      <c r="K262" s="1" t="s">
        <v>11455</v>
      </c>
      <c r="L262" s="1" t="s">
        <v>260</v>
      </c>
      <c r="M262" s="1" t="s">
        <v>11715</v>
      </c>
      <c r="N262" s="1" t="s">
        <v>13125</v>
      </c>
      <c r="O262" s="1" t="s">
        <v>260</v>
      </c>
      <c r="P262" s="1" t="s">
        <v>13128</v>
      </c>
      <c r="Q262" s="1" t="s">
        <v>13155</v>
      </c>
      <c r="R262" s="1" t="s">
        <v>13739</v>
      </c>
      <c r="S262" s="1" t="s">
        <v>260</v>
      </c>
      <c r="T262" s="1"/>
      <c r="U262" s="1"/>
      <c r="V262" s="1" t="s">
        <v>13755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6904</v>
      </c>
      <c r="H263" s="1" t="s">
        <v>8512</v>
      </c>
      <c r="I263" s="1" t="s">
        <v>10097</v>
      </c>
      <c r="J263" s="1"/>
      <c r="K263" s="1" t="s">
        <v>11455</v>
      </c>
      <c r="L263" s="1" t="s">
        <v>261</v>
      </c>
      <c r="M263" s="1" t="s">
        <v>11716</v>
      </c>
      <c r="N263" s="1" t="s">
        <v>13125</v>
      </c>
      <c r="O263" s="1" t="s">
        <v>261</v>
      </c>
      <c r="P263" s="1" t="s">
        <v>13128</v>
      </c>
      <c r="Q263" s="1" t="s">
        <v>13156</v>
      </c>
      <c r="R263" s="1" t="s">
        <v>13739</v>
      </c>
      <c r="S263" s="1" t="s">
        <v>261</v>
      </c>
      <c r="T263" s="1"/>
      <c r="U263" s="1"/>
      <c r="V263" s="1" t="s">
        <v>13755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3649</v>
      </c>
      <c r="G264" s="1" t="s">
        <v>6905</v>
      </c>
      <c r="H264" s="1" t="s">
        <v>8513</v>
      </c>
      <c r="I264" s="1" t="s">
        <v>10098</v>
      </c>
      <c r="J264" s="1"/>
      <c r="K264" s="1" t="s">
        <v>11455</v>
      </c>
      <c r="L264" s="1" t="s">
        <v>262</v>
      </c>
      <c r="M264" s="1" t="s">
        <v>11717</v>
      </c>
      <c r="N264" s="1" t="s">
        <v>13125</v>
      </c>
      <c r="O264" s="1" t="s">
        <v>262</v>
      </c>
      <c r="P264" s="1" t="s">
        <v>13128</v>
      </c>
      <c r="Q264" s="1" t="s">
        <v>13157</v>
      </c>
      <c r="R264" s="1" t="s">
        <v>13739</v>
      </c>
      <c r="S264" s="1" t="s">
        <v>262</v>
      </c>
      <c r="T264" s="1"/>
      <c r="U264" s="1"/>
      <c r="V264" s="1" t="s">
        <v>13755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5313</v>
      </c>
      <c r="G265" s="1" t="s">
        <v>6906</v>
      </c>
      <c r="H265" s="1" t="s">
        <v>8514</v>
      </c>
      <c r="I265" s="1" t="s">
        <v>10099</v>
      </c>
      <c r="J265" s="1"/>
      <c r="K265" s="1" t="s">
        <v>11455</v>
      </c>
      <c r="L265" s="1" t="s">
        <v>263</v>
      </c>
      <c r="M265" s="1" t="s">
        <v>11718</v>
      </c>
      <c r="N265" s="1" t="s">
        <v>13125</v>
      </c>
      <c r="O265" s="1" t="s">
        <v>263</v>
      </c>
      <c r="P265" s="1" t="s">
        <v>13128</v>
      </c>
      <c r="Q265" s="1" t="s">
        <v>13158</v>
      </c>
      <c r="R265" s="1" t="s">
        <v>13739</v>
      </c>
      <c r="S265" s="1" t="s">
        <v>263</v>
      </c>
      <c r="T265" s="1"/>
      <c r="U265" s="1"/>
      <c r="V265" s="1" t="s">
        <v>13755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6907</v>
      </c>
      <c r="H266" s="1" t="s">
        <v>8515</v>
      </c>
      <c r="I266" s="1" t="s">
        <v>10100</v>
      </c>
      <c r="J266" s="1"/>
      <c r="K266" s="1" t="s">
        <v>11455</v>
      </c>
      <c r="L266" s="1" t="s">
        <v>264</v>
      </c>
      <c r="M266" s="1" t="s">
        <v>11719</v>
      </c>
      <c r="N266" s="1" t="s">
        <v>13125</v>
      </c>
      <c r="O266" s="1" t="s">
        <v>264</v>
      </c>
      <c r="P266" s="1" t="s">
        <v>13128</v>
      </c>
      <c r="Q266" s="1" t="s">
        <v>13159</v>
      </c>
      <c r="R266" s="1" t="s">
        <v>13739</v>
      </c>
      <c r="S266" s="1" t="s">
        <v>264</v>
      </c>
      <c r="T266" s="1"/>
      <c r="U266" s="1"/>
      <c r="V266" s="1" t="s">
        <v>13755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6908</v>
      </c>
      <c r="H267" s="1" t="s">
        <v>8516</v>
      </c>
      <c r="I267" s="1" t="s">
        <v>10101</v>
      </c>
      <c r="J267" s="1"/>
      <c r="K267" s="1" t="s">
        <v>11455</v>
      </c>
      <c r="L267" s="1" t="s">
        <v>265</v>
      </c>
      <c r="M267" s="1" t="s">
        <v>11720</v>
      </c>
      <c r="N267" s="1" t="s">
        <v>13125</v>
      </c>
      <c r="O267" s="1" t="s">
        <v>265</v>
      </c>
      <c r="P267" s="1" t="s">
        <v>13128</v>
      </c>
      <c r="Q267" s="1" t="s">
        <v>13160</v>
      </c>
      <c r="R267" s="1" t="s">
        <v>13739</v>
      </c>
      <c r="S267" s="1" t="s">
        <v>265</v>
      </c>
      <c r="T267" s="1"/>
      <c r="U267" s="1"/>
      <c r="V267" s="1" t="s">
        <v>13755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5316</v>
      </c>
      <c r="G268" s="1" t="s">
        <v>6909</v>
      </c>
      <c r="H268" s="1" t="s">
        <v>8517</v>
      </c>
      <c r="I268" s="1" t="s">
        <v>10098</v>
      </c>
      <c r="J268" s="1"/>
      <c r="K268" s="1" t="s">
        <v>11455</v>
      </c>
      <c r="L268" s="1" t="s">
        <v>266</v>
      </c>
      <c r="M268" s="1" t="s">
        <v>11721</v>
      </c>
      <c r="N268" s="1" t="s">
        <v>13125</v>
      </c>
      <c r="O268" s="1" t="s">
        <v>266</v>
      </c>
      <c r="P268" s="1" t="s">
        <v>13128</v>
      </c>
      <c r="Q268" s="1" t="s">
        <v>13161</v>
      </c>
      <c r="R268" s="1" t="s">
        <v>13739</v>
      </c>
      <c r="S268" s="1" t="s">
        <v>266</v>
      </c>
      <c r="T268" s="1"/>
      <c r="U268" s="1"/>
      <c r="V268" s="1" t="s">
        <v>13755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5317</v>
      </c>
      <c r="G269" s="1" t="s">
        <v>6910</v>
      </c>
      <c r="H269" s="1" t="s">
        <v>8518</v>
      </c>
      <c r="I269" s="1" t="s">
        <v>10102</v>
      </c>
      <c r="J269" s="1"/>
      <c r="K269" s="1" t="s">
        <v>11455</v>
      </c>
      <c r="L269" s="1" t="s">
        <v>267</v>
      </c>
      <c r="M269" s="1" t="s">
        <v>11722</v>
      </c>
      <c r="N269" s="1" t="s">
        <v>13125</v>
      </c>
      <c r="O269" s="1" t="s">
        <v>267</v>
      </c>
      <c r="P269" s="1" t="s">
        <v>13128</v>
      </c>
      <c r="Q269" s="1" t="s">
        <v>13162</v>
      </c>
      <c r="R269" s="1" t="s">
        <v>13739</v>
      </c>
      <c r="S269" s="1" t="s">
        <v>267</v>
      </c>
      <c r="T269" s="1"/>
      <c r="U269" s="1"/>
      <c r="V269" s="1" t="s">
        <v>13755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6911</v>
      </c>
      <c r="H270" s="1" t="s">
        <v>8519</v>
      </c>
      <c r="I270" s="1" t="s">
        <v>10103</v>
      </c>
      <c r="J270" s="1"/>
      <c r="K270" s="1" t="s">
        <v>11455</v>
      </c>
      <c r="L270" s="1" t="s">
        <v>268</v>
      </c>
      <c r="M270" s="1" t="s">
        <v>11723</v>
      </c>
      <c r="N270" s="1" t="s">
        <v>13125</v>
      </c>
      <c r="O270" s="1" t="s">
        <v>268</v>
      </c>
      <c r="P270" s="1" t="s">
        <v>13128</v>
      </c>
      <c r="Q270" s="1" t="s">
        <v>13163</v>
      </c>
      <c r="R270" s="1" t="s">
        <v>13739</v>
      </c>
      <c r="S270" s="1" t="s">
        <v>268</v>
      </c>
      <c r="T270" s="1"/>
      <c r="U270" s="1"/>
      <c r="V270" s="1" t="s">
        <v>13755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5319</v>
      </c>
      <c r="G271" s="1" t="s">
        <v>6912</v>
      </c>
      <c r="H271" s="1" t="s">
        <v>8514</v>
      </c>
      <c r="I271" s="1" t="s">
        <v>10104</v>
      </c>
      <c r="J271" s="1"/>
      <c r="K271" s="1" t="s">
        <v>11455</v>
      </c>
      <c r="L271" s="1" t="s">
        <v>269</v>
      </c>
      <c r="M271" s="1" t="s">
        <v>11724</v>
      </c>
      <c r="N271" s="1" t="s">
        <v>13125</v>
      </c>
      <c r="O271" s="1" t="s">
        <v>269</v>
      </c>
      <c r="P271" s="1" t="s">
        <v>13128</v>
      </c>
      <c r="Q271" s="1" t="s">
        <v>13158</v>
      </c>
      <c r="R271" s="1" t="s">
        <v>13739</v>
      </c>
      <c r="S271" s="1" t="s">
        <v>269</v>
      </c>
      <c r="T271" s="1"/>
      <c r="U271" s="1"/>
      <c r="V271" s="1" t="s">
        <v>13755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5320</v>
      </c>
      <c r="G272" s="1" t="s">
        <v>6913</v>
      </c>
      <c r="H272" s="1" t="s">
        <v>8520</v>
      </c>
      <c r="I272" s="1" t="s">
        <v>10105</v>
      </c>
      <c r="J272" s="1"/>
      <c r="K272" s="1" t="s">
        <v>11455</v>
      </c>
      <c r="L272" s="1" t="s">
        <v>270</v>
      </c>
      <c r="M272" s="1" t="s">
        <v>11725</v>
      </c>
      <c r="N272" s="1" t="s">
        <v>13125</v>
      </c>
      <c r="O272" s="1" t="s">
        <v>270</v>
      </c>
      <c r="P272" s="1" t="s">
        <v>13128</v>
      </c>
      <c r="Q272" s="1" t="s">
        <v>13164</v>
      </c>
      <c r="R272" s="1" t="s">
        <v>13739</v>
      </c>
      <c r="S272" s="1" t="s">
        <v>270</v>
      </c>
      <c r="T272" s="1"/>
      <c r="U272" s="1"/>
      <c r="V272" s="1" t="s">
        <v>13755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6914</v>
      </c>
      <c r="H273" s="1" t="s">
        <v>8521</v>
      </c>
      <c r="I273" s="1" t="s">
        <v>10106</v>
      </c>
      <c r="J273" s="1"/>
      <c r="K273" s="1" t="s">
        <v>11455</v>
      </c>
      <c r="L273" s="1" t="s">
        <v>271</v>
      </c>
      <c r="M273" s="1" t="s">
        <v>11726</v>
      </c>
      <c r="N273" s="1" t="s">
        <v>13125</v>
      </c>
      <c r="O273" s="1" t="s">
        <v>271</v>
      </c>
      <c r="P273" s="1" t="s">
        <v>13128</v>
      </c>
      <c r="Q273" s="1" t="s">
        <v>13165</v>
      </c>
      <c r="R273" s="1" t="s">
        <v>13739</v>
      </c>
      <c r="S273" s="1" t="s">
        <v>271</v>
      </c>
      <c r="T273" s="1"/>
      <c r="U273" s="1"/>
      <c r="V273" s="1" t="s">
        <v>13755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5322</v>
      </c>
      <c r="G274" s="1" t="s">
        <v>6915</v>
      </c>
      <c r="H274" s="1" t="s">
        <v>8522</v>
      </c>
      <c r="I274" s="1" t="s">
        <v>10107</v>
      </c>
      <c r="J274" s="1"/>
      <c r="K274" s="1" t="s">
        <v>11455</v>
      </c>
      <c r="L274" s="1" t="s">
        <v>272</v>
      </c>
      <c r="M274" s="1" t="s">
        <v>11727</v>
      </c>
      <c r="N274" s="1" t="s">
        <v>13125</v>
      </c>
      <c r="O274" s="1" t="s">
        <v>272</v>
      </c>
      <c r="P274" s="1" t="s">
        <v>13128</v>
      </c>
      <c r="Q274" s="1" t="s">
        <v>13166</v>
      </c>
      <c r="R274" s="1" t="s">
        <v>13739</v>
      </c>
      <c r="S274" s="1" t="s">
        <v>272</v>
      </c>
      <c r="T274" s="1"/>
      <c r="U274" s="1"/>
      <c r="V274" s="1" t="s">
        <v>13755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6916</v>
      </c>
      <c r="H275" s="1" t="s">
        <v>8523</v>
      </c>
      <c r="I275" s="1" t="s">
        <v>10108</v>
      </c>
      <c r="J275" s="1"/>
      <c r="K275" s="1" t="s">
        <v>11455</v>
      </c>
      <c r="L275" s="1" t="s">
        <v>273</v>
      </c>
      <c r="M275" s="1" t="s">
        <v>11728</v>
      </c>
      <c r="N275" s="1" t="s">
        <v>13125</v>
      </c>
      <c r="O275" s="1" t="s">
        <v>273</v>
      </c>
      <c r="P275" s="1" t="s">
        <v>13128</v>
      </c>
      <c r="Q275" s="1" t="s">
        <v>13167</v>
      </c>
      <c r="R275" s="1" t="s">
        <v>13739</v>
      </c>
      <c r="S275" s="1" t="s">
        <v>273</v>
      </c>
      <c r="T275" s="1"/>
      <c r="U275" s="1"/>
      <c r="V275" s="1" t="s">
        <v>13755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6917</v>
      </c>
      <c r="H276" s="1" t="s">
        <v>8524</v>
      </c>
      <c r="I276" s="1" t="s">
        <v>10109</v>
      </c>
      <c r="J276" s="1"/>
      <c r="K276" s="1" t="s">
        <v>11455</v>
      </c>
      <c r="L276" s="1" t="s">
        <v>274</v>
      </c>
      <c r="M276" s="1" t="s">
        <v>11729</v>
      </c>
      <c r="N276" s="1" t="s">
        <v>13125</v>
      </c>
      <c r="O276" s="1" t="s">
        <v>274</v>
      </c>
      <c r="P276" s="1" t="s">
        <v>13129</v>
      </c>
      <c r="Q276" s="1" t="s">
        <v>13129</v>
      </c>
      <c r="R276" s="1" t="s">
        <v>13739</v>
      </c>
      <c r="S276" s="1" t="s">
        <v>274</v>
      </c>
      <c r="T276" s="1"/>
      <c r="U276" s="1" t="s">
        <v>13749</v>
      </c>
      <c r="V276" s="1" t="s">
        <v>13755</v>
      </c>
      <c r="W276" s="1" t="s">
        <v>274</v>
      </c>
      <c r="X276" s="1"/>
      <c r="Y276" t="s">
        <v>13759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6918</v>
      </c>
      <c r="H277" s="1" t="s">
        <v>8525</v>
      </c>
      <c r="I277" s="1" t="s">
        <v>10110</v>
      </c>
      <c r="J277" s="1"/>
      <c r="K277" s="1" t="s">
        <v>11455</v>
      </c>
      <c r="L277" s="1" t="s">
        <v>275</v>
      </c>
      <c r="M277" s="1" t="s">
        <v>11730</v>
      </c>
      <c r="N277" s="1" t="s">
        <v>13125</v>
      </c>
      <c r="O277" s="1" t="s">
        <v>275</v>
      </c>
      <c r="P277" s="1" t="s">
        <v>13129</v>
      </c>
      <c r="Q277" s="1" t="s">
        <v>13129</v>
      </c>
      <c r="R277" s="1" t="s">
        <v>13739</v>
      </c>
      <c r="S277" s="1" t="s">
        <v>275</v>
      </c>
      <c r="T277" s="1"/>
      <c r="U277" s="1"/>
      <c r="V277" s="1" t="s">
        <v>13755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5326</v>
      </c>
      <c r="G278" s="1" t="s">
        <v>6919</v>
      </c>
      <c r="H278" s="1" t="s">
        <v>8526</v>
      </c>
      <c r="I278" s="1" t="s">
        <v>10111</v>
      </c>
      <c r="J278" s="1"/>
      <c r="K278" s="1" t="s">
        <v>11455</v>
      </c>
      <c r="L278" s="1" t="s">
        <v>276</v>
      </c>
      <c r="M278" s="1" t="s">
        <v>11731</v>
      </c>
      <c r="N278" s="1" t="s">
        <v>13125</v>
      </c>
      <c r="O278" s="1" t="s">
        <v>276</v>
      </c>
      <c r="P278" s="1" t="s">
        <v>13129</v>
      </c>
      <c r="Q278" s="1" t="s">
        <v>13129</v>
      </c>
      <c r="R278" s="1" t="s">
        <v>13739</v>
      </c>
      <c r="S278" s="1" t="s">
        <v>276</v>
      </c>
      <c r="T278" s="1"/>
      <c r="U278" s="1"/>
      <c r="V278" s="1" t="s">
        <v>13755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6920</v>
      </c>
      <c r="H279" s="1" t="s">
        <v>8527</v>
      </c>
      <c r="I279" s="1" t="s">
        <v>10112</v>
      </c>
      <c r="J279" s="1"/>
      <c r="K279" s="1" t="s">
        <v>11455</v>
      </c>
      <c r="L279" s="1" t="s">
        <v>277</v>
      </c>
      <c r="M279" s="1" t="s">
        <v>11732</v>
      </c>
      <c r="N279" s="1" t="s">
        <v>13125</v>
      </c>
      <c r="O279" s="1" t="s">
        <v>277</v>
      </c>
      <c r="P279" s="1" t="s">
        <v>13129</v>
      </c>
      <c r="Q279" s="1" t="s">
        <v>13129</v>
      </c>
      <c r="R279" s="1" t="s">
        <v>13739</v>
      </c>
      <c r="S279" s="1" t="s">
        <v>277</v>
      </c>
      <c r="T279" s="1"/>
      <c r="U279" s="1"/>
      <c r="V279" s="1" t="s">
        <v>13755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5328</v>
      </c>
      <c r="G280" s="1" t="s">
        <v>6921</v>
      </c>
      <c r="H280" s="1" t="s">
        <v>8528</v>
      </c>
      <c r="I280" s="1" t="s">
        <v>10113</v>
      </c>
      <c r="J280" s="1"/>
      <c r="K280" s="1" t="s">
        <v>11455</v>
      </c>
      <c r="L280" s="1" t="s">
        <v>278</v>
      </c>
      <c r="M280" s="1" t="s">
        <v>11733</v>
      </c>
      <c r="N280" s="1" t="s">
        <v>13125</v>
      </c>
      <c r="O280" s="1" t="s">
        <v>278</v>
      </c>
      <c r="P280" s="1" t="s">
        <v>13129</v>
      </c>
      <c r="Q280" s="1" t="s">
        <v>13129</v>
      </c>
      <c r="R280" s="1" t="s">
        <v>13739</v>
      </c>
      <c r="S280" s="1" t="s">
        <v>278</v>
      </c>
      <c r="T280" s="1"/>
      <c r="U280" s="1"/>
      <c r="V280" s="1" t="s">
        <v>13755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6922</v>
      </c>
      <c r="H281" s="1" t="s">
        <v>8529</v>
      </c>
      <c r="I281" s="1" t="s">
        <v>10114</v>
      </c>
      <c r="J281" s="1"/>
      <c r="K281" s="1" t="s">
        <v>11455</v>
      </c>
      <c r="L281" s="1" t="s">
        <v>279</v>
      </c>
      <c r="M281" s="1" t="s">
        <v>11734</v>
      </c>
      <c r="N281" s="1" t="s">
        <v>13125</v>
      </c>
      <c r="O281" s="1" t="s">
        <v>279</v>
      </c>
      <c r="P281" s="1" t="s">
        <v>13129</v>
      </c>
      <c r="Q281" s="1" t="s">
        <v>13129</v>
      </c>
      <c r="R281" s="1" t="s">
        <v>13739</v>
      </c>
      <c r="S281" s="1" t="s">
        <v>279</v>
      </c>
      <c r="T281" s="1"/>
      <c r="U281" s="1"/>
      <c r="V281" s="1" t="s">
        <v>13755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5330</v>
      </c>
      <c r="G282" s="1" t="s">
        <v>6923</v>
      </c>
      <c r="H282" s="1" t="s">
        <v>8530</v>
      </c>
      <c r="I282" s="1" t="s">
        <v>10115</v>
      </c>
      <c r="J282" s="1"/>
      <c r="K282" s="1" t="s">
        <v>11455</v>
      </c>
      <c r="L282" s="1" t="s">
        <v>280</v>
      </c>
      <c r="M282" s="1" t="s">
        <v>11735</v>
      </c>
      <c r="N282" s="1" t="s">
        <v>13125</v>
      </c>
      <c r="O282" s="1" t="s">
        <v>280</v>
      </c>
      <c r="P282" s="1" t="s">
        <v>13129</v>
      </c>
      <c r="Q282" s="1" t="s">
        <v>13129</v>
      </c>
      <c r="R282" s="1" t="s">
        <v>13739</v>
      </c>
      <c r="S282" s="1" t="s">
        <v>280</v>
      </c>
      <c r="T282" s="1"/>
      <c r="U282" s="1"/>
      <c r="V282" s="1" t="s">
        <v>13755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5331</v>
      </c>
      <c r="G283" s="1" t="s">
        <v>6924</v>
      </c>
      <c r="H283" s="1" t="s">
        <v>8531</v>
      </c>
      <c r="I283" s="1" t="s">
        <v>10114</v>
      </c>
      <c r="J283" s="1"/>
      <c r="K283" s="1" t="s">
        <v>11455</v>
      </c>
      <c r="L283" s="1" t="s">
        <v>281</v>
      </c>
      <c r="M283" s="1" t="s">
        <v>11736</v>
      </c>
      <c r="N283" s="1" t="s">
        <v>13125</v>
      </c>
      <c r="O283" s="1" t="s">
        <v>281</v>
      </c>
      <c r="P283" s="1" t="s">
        <v>13129</v>
      </c>
      <c r="Q283" s="1" t="s">
        <v>13129</v>
      </c>
      <c r="R283" s="1" t="s">
        <v>13739</v>
      </c>
      <c r="S283" s="1" t="s">
        <v>281</v>
      </c>
      <c r="T283" s="1"/>
      <c r="U283" s="1"/>
      <c r="V283" s="1" t="s">
        <v>13755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5332</v>
      </c>
      <c r="G284" s="1" t="s">
        <v>6925</v>
      </c>
      <c r="H284" s="1" t="s">
        <v>8532</v>
      </c>
      <c r="I284" s="1" t="s">
        <v>10116</v>
      </c>
      <c r="J284" s="1"/>
      <c r="K284" s="1" t="s">
        <v>11455</v>
      </c>
      <c r="L284" s="1" t="s">
        <v>282</v>
      </c>
      <c r="M284" s="1" t="s">
        <v>11737</v>
      </c>
      <c r="N284" s="1" t="s">
        <v>13125</v>
      </c>
      <c r="O284" s="1" t="s">
        <v>282</v>
      </c>
      <c r="P284" s="1" t="s">
        <v>13129</v>
      </c>
      <c r="Q284" s="1" t="s">
        <v>13129</v>
      </c>
      <c r="R284" s="1" t="s">
        <v>13739</v>
      </c>
      <c r="S284" s="1" t="s">
        <v>282</v>
      </c>
      <c r="T284" s="1"/>
      <c r="U284" s="1"/>
      <c r="V284" s="1" t="s">
        <v>13755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5333</v>
      </c>
      <c r="G285" s="1" t="s">
        <v>6926</v>
      </c>
      <c r="H285" s="1" t="s">
        <v>8533</v>
      </c>
      <c r="I285" s="1" t="s">
        <v>10117</v>
      </c>
      <c r="J285" s="1"/>
      <c r="K285" s="1" t="s">
        <v>11455</v>
      </c>
      <c r="L285" s="1" t="s">
        <v>283</v>
      </c>
      <c r="M285" s="1" t="s">
        <v>11738</v>
      </c>
      <c r="N285" s="1" t="s">
        <v>13125</v>
      </c>
      <c r="O285" s="1" t="s">
        <v>283</v>
      </c>
      <c r="P285" s="1" t="s">
        <v>13129</v>
      </c>
      <c r="Q285" s="1" t="s">
        <v>13129</v>
      </c>
      <c r="R285" s="1" t="s">
        <v>13739</v>
      </c>
      <c r="S285" s="1" t="s">
        <v>283</v>
      </c>
      <c r="T285" s="1"/>
      <c r="U285" s="1"/>
      <c r="V285" s="1" t="s">
        <v>13755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6927</v>
      </c>
      <c r="H286" s="1" t="s">
        <v>8534</v>
      </c>
      <c r="I286" s="1" t="s">
        <v>10118</v>
      </c>
      <c r="J286" s="1"/>
      <c r="K286" s="1" t="s">
        <v>11455</v>
      </c>
      <c r="L286" s="1" t="s">
        <v>284</v>
      </c>
      <c r="M286" s="1" t="s">
        <v>11739</v>
      </c>
      <c r="N286" s="1" t="s">
        <v>13125</v>
      </c>
      <c r="O286" s="1" t="s">
        <v>284</v>
      </c>
      <c r="P286" s="1" t="s">
        <v>13129</v>
      </c>
      <c r="Q286" s="1" t="s">
        <v>13129</v>
      </c>
      <c r="R286" s="1" t="s">
        <v>13739</v>
      </c>
      <c r="S286" s="1" t="s">
        <v>284</v>
      </c>
      <c r="T286" s="1"/>
      <c r="U286" s="1"/>
      <c r="V286" s="1" t="s">
        <v>13755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6928</v>
      </c>
      <c r="H287" s="1" t="s">
        <v>8535</v>
      </c>
      <c r="I287" s="1" t="s">
        <v>10119</v>
      </c>
      <c r="J287" s="1"/>
      <c r="K287" s="1" t="s">
        <v>11455</v>
      </c>
      <c r="L287" s="1" t="s">
        <v>285</v>
      </c>
      <c r="M287" s="1" t="s">
        <v>11740</v>
      </c>
      <c r="N287" s="1" t="s">
        <v>13125</v>
      </c>
      <c r="O287" s="1" t="s">
        <v>285</v>
      </c>
      <c r="P287" s="1" t="s">
        <v>13129</v>
      </c>
      <c r="Q287" s="1" t="s">
        <v>13129</v>
      </c>
      <c r="R287" s="1" t="s">
        <v>13739</v>
      </c>
      <c r="S287" s="1" t="s">
        <v>285</v>
      </c>
      <c r="T287" s="1"/>
      <c r="U287" s="1"/>
      <c r="V287" s="1" t="s">
        <v>13755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3673</v>
      </c>
      <c r="H288" s="1" t="s">
        <v>8536</v>
      </c>
      <c r="I288" s="1" t="s">
        <v>9957</v>
      </c>
      <c r="J288" s="1"/>
      <c r="K288" s="1" t="s">
        <v>11455</v>
      </c>
      <c r="L288" s="1" t="s">
        <v>286</v>
      </c>
      <c r="M288" s="1" t="s">
        <v>11741</v>
      </c>
      <c r="N288" s="1" t="s">
        <v>13125</v>
      </c>
      <c r="O288" s="1" t="s">
        <v>286</v>
      </c>
      <c r="P288" s="1" t="s">
        <v>13129</v>
      </c>
      <c r="Q288" s="1" t="s">
        <v>13129</v>
      </c>
      <c r="R288" s="1" t="s">
        <v>13739</v>
      </c>
      <c r="S288" s="1" t="s">
        <v>286</v>
      </c>
      <c r="T288" s="1"/>
      <c r="U288" s="1"/>
      <c r="V288" s="1" t="s">
        <v>13755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6929</v>
      </c>
      <c r="H289" s="1" t="s">
        <v>8537</v>
      </c>
      <c r="I289" s="1" t="s">
        <v>10120</v>
      </c>
      <c r="J289" s="1"/>
      <c r="K289" s="1" t="s">
        <v>11455</v>
      </c>
      <c r="L289" s="1" t="s">
        <v>287</v>
      </c>
      <c r="M289" s="1" t="s">
        <v>11742</v>
      </c>
      <c r="N289" s="1" t="s">
        <v>13125</v>
      </c>
      <c r="O289" s="1" t="s">
        <v>287</v>
      </c>
      <c r="P289" s="1" t="s">
        <v>13129</v>
      </c>
      <c r="Q289" s="1" t="s">
        <v>13129</v>
      </c>
      <c r="R289" s="1" t="s">
        <v>13739</v>
      </c>
      <c r="S289" s="1" t="s">
        <v>287</v>
      </c>
      <c r="T289" s="1"/>
      <c r="U289" s="1"/>
      <c r="V289" s="1" t="s">
        <v>13755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6930</v>
      </c>
      <c r="H290" s="1" t="s">
        <v>8538</v>
      </c>
      <c r="I290" s="1" t="s">
        <v>10121</v>
      </c>
      <c r="J290" s="1"/>
      <c r="K290" s="1" t="s">
        <v>11455</v>
      </c>
      <c r="L290" s="1" t="s">
        <v>288</v>
      </c>
      <c r="M290" s="1" t="s">
        <v>11743</v>
      </c>
      <c r="N290" s="1" t="s">
        <v>13125</v>
      </c>
      <c r="O290" s="1" t="s">
        <v>288</v>
      </c>
      <c r="P290" s="1" t="s">
        <v>13129</v>
      </c>
      <c r="Q290" s="1" t="s">
        <v>13129</v>
      </c>
      <c r="R290" s="1" t="s">
        <v>13739</v>
      </c>
      <c r="S290" s="1" t="s">
        <v>288</v>
      </c>
      <c r="T290" s="1"/>
      <c r="U290" s="1"/>
      <c r="V290" s="1" t="s">
        <v>13755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6931</v>
      </c>
      <c r="H291" s="1" t="s">
        <v>8539</v>
      </c>
      <c r="I291" s="1" t="s">
        <v>10122</v>
      </c>
      <c r="J291" s="1"/>
      <c r="K291" s="1" t="s">
        <v>11455</v>
      </c>
      <c r="L291" s="1" t="s">
        <v>289</v>
      </c>
      <c r="M291" s="1" t="s">
        <v>11744</v>
      </c>
      <c r="N291" s="1" t="s">
        <v>13125</v>
      </c>
      <c r="O291" s="1" t="s">
        <v>289</v>
      </c>
      <c r="P291" s="1" t="s">
        <v>13129</v>
      </c>
      <c r="Q291" s="1" t="s">
        <v>13129</v>
      </c>
      <c r="R291" s="1" t="s">
        <v>13739</v>
      </c>
      <c r="S291" s="1" t="s">
        <v>289</v>
      </c>
      <c r="T291" s="1"/>
      <c r="U291" s="1"/>
      <c r="V291" s="1" t="s">
        <v>13755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6932</v>
      </c>
      <c r="H292" s="1" t="s">
        <v>8540</v>
      </c>
      <c r="I292" s="1" t="s">
        <v>10123</v>
      </c>
      <c r="J292" s="1"/>
      <c r="K292" s="1" t="s">
        <v>11455</v>
      </c>
      <c r="L292" s="1" t="s">
        <v>290</v>
      </c>
      <c r="M292" s="1" t="s">
        <v>11745</v>
      </c>
      <c r="N292" s="1" t="s">
        <v>13125</v>
      </c>
      <c r="O292" s="1" t="s">
        <v>290</v>
      </c>
      <c r="P292" s="1" t="s">
        <v>13129</v>
      </c>
      <c r="Q292" s="1" t="s">
        <v>13129</v>
      </c>
      <c r="R292" s="1" t="s">
        <v>13739</v>
      </c>
      <c r="S292" s="1" t="s">
        <v>290</v>
      </c>
      <c r="T292" s="1"/>
      <c r="U292" s="1"/>
      <c r="V292" s="1" t="s">
        <v>13755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6933</v>
      </c>
      <c r="H293" s="1" t="s">
        <v>8541</v>
      </c>
      <c r="I293" s="1" t="s">
        <v>10124</v>
      </c>
      <c r="J293" s="1"/>
      <c r="K293" s="1" t="s">
        <v>11455</v>
      </c>
      <c r="L293" s="1" t="s">
        <v>291</v>
      </c>
      <c r="M293" s="1" t="s">
        <v>11746</v>
      </c>
      <c r="N293" s="1" t="s">
        <v>13125</v>
      </c>
      <c r="O293" s="1" t="s">
        <v>291</v>
      </c>
      <c r="P293" s="1" t="s">
        <v>13129</v>
      </c>
      <c r="Q293" s="1" t="s">
        <v>13129</v>
      </c>
      <c r="R293" s="1" t="s">
        <v>13739</v>
      </c>
      <c r="S293" s="1" t="s">
        <v>291</v>
      </c>
      <c r="T293" s="1"/>
      <c r="U293" s="1"/>
      <c r="V293" s="1" t="s">
        <v>13755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6934</v>
      </c>
      <c r="H294" s="1" t="s">
        <v>8542</v>
      </c>
      <c r="I294" s="1" t="s">
        <v>10125</v>
      </c>
      <c r="J294" s="1"/>
      <c r="K294" s="1" t="s">
        <v>11455</v>
      </c>
      <c r="L294" s="1" t="s">
        <v>292</v>
      </c>
      <c r="M294" s="1" t="s">
        <v>11747</v>
      </c>
      <c r="N294" s="1" t="s">
        <v>13125</v>
      </c>
      <c r="O294" s="1" t="s">
        <v>292</v>
      </c>
      <c r="P294" s="1" t="s">
        <v>13129</v>
      </c>
      <c r="Q294" s="1" t="s">
        <v>13129</v>
      </c>
      <c r="R294" s="1" t="s">
        <v>13739</v>
      </c>
      <c r="S294" s="1" t="s">
        <v>292</v>
      </c>
      <c r="T294" s="1"/>
      <c r="U294" s="1"/>
      <c r="V294" s="1" t="s">
        <v>13755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6935</v>
      </c>
      <c r="H295" s="1" t="s">
        <v>8543</v>
      </c>
      <c r="I295" s="1" t="s">
        <v>10126</v>
      </c>
      <c r="J295" s="1"/>
      <c r="K295" s="1" t="s">
        <v>11455</v>
      </c>
      <c r="L295" s="1" t="s">
        <v>293</v>
      </c>
      <c r="M295" s="1" t="s">
        <v>11748</v>
      </c>
      <c r="N295" s="1" t="s">
        <v>13125</v>
      </c>
      <c r="O295" s="1" t="s">
        <v>293</v>
      </c>
      <c r="P295" s="1" t="s">
        <v>13129</v>
      </c>
      <c r="Q295" s="1" t="s">
        <v>13129</v>
      </c>
      <c r="R295" s="1" t="s">
        <v>13739</v>
      </c>
      <c r="S295" s="1" t="s">
        <v>293</v>
      </c>
      <c r="T295" s="1"/>
      <c r="U295" s="1"/>
      <c r="V295" s="1" t="s">
        <v>13755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6936</v>
      </c>
      <c r="H296" s="1" t="s">
        <v>8544</v>
      </c>
      <c r="I296" s="1" t="s">
        <v>10127</v>
      </c>
      <c r="J296" s="1"/>
      <c r="K296" s="1" t="s">
        <v>11455</v>
      </c>
      <c r="L296" s="1" t="s">
        <v>294</v>
      </c>
      <c r="M296" s="1" t="s">
        <v>11749</v>
      </c>
      <c r="N296" s="1" t="s">
        <v>13125</v>
      </c>
      <c r="O296" s="1" t="s">
        <v>294</v>
      </c>
      <c r="P296" s="1" t="s">
        <v>13129</v>
      </c>
      <c r="Q296" s="1" t="s">
        <v>13129</v>
      </c>
      <c r="R296" s="1" t="s">
        <v>13739</v>
      </c>
      <c r="S296" s="1" t="s">
        <v>294</v>
      </c>
      <c r="T296" s="1"/>
      <c r="U296" s="1"/>
      <c r="V296" s="1" t="s">
        <v>13755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6937</v>
      </c>
      <c r="H297" s="1" t="s">
        <v>8545</v>
      </c>
      <c r="I297" s="1" t="s">
        <v>10128</v>
      </c>
      <c r="J297" s="1"/>
      <c r="K297" s="1" t="s">
        <v>11455</v>
      </c>
      <c r="L297" s="1" t="s">
        <v>295</v>
      </c>
      <c r="M297" s="1" t="s">
        <v>11750</v>
      </c>
      <c r="N297" s="1" t="s">
        <v>13125</v>
      </c>
      <c r="O297" s="1" t="s">
        <v>295</v>
      </c>
      <c r="P297" s="1" t="s">
        <v>13129</v>
      </c>
      <c r="Q297" s="1" t="s">
        <v>13129</v>
      </c>
      <c r="R297" s="1" t="s">
        <v>13739</v>
      </c>
      <c r="S297" s="1" t="s">
        <v>295</v>
      </c>
      <c r="T297" s="1"/>
      <c r="U297" s="1"/>
      <c r="V297" s="1" t="s">
        <v>13755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6938</v>
      </c>
      <c r="H298" s="1" t="s">
        <v>8546</v>
      </c>
      <c r="I298" s="1" t="s">
        <v>10129</v>
      </c>
      <c r="J298" s="1"/>
      <c r="K298" s="1" t="s">
        <v>11455</v>
      </c>
      <c r="L298" s="1" t="s">
        <v>296</v>
      </c>
      <c r="M298" s="1" t="s">
        <v>11751</v>
      </c>
      <c r="N298" s="1" t="s">
        <v>13125</v>
      </c>
      <c r="O298" s="1" t="s">
        <v>296</v>
      </c>
      <c r="P298" s="1" t="s">
        <v>13129</v>
      </c>
      <c r="Q298" s="1" t="s">
        <v>13129</v>
      </c>
      <c r="R298" s="1" t="s">
        <v>13739</v>
      </c>
      <c r="S298" s="1" t="s">
        <v>296</v>
      </c>
      <c r="T298" s="1"/>
      <c r="U298" s="1"/>
      <c r="V298" s="1" t="s">
        <v>13755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6939</v>
      </c>
      <c r="H299" s="1" t="s">
        <v>8547</v>
      </c>
      <c r="I299" s="1" t="s">
        <v>10130</v>
      </c>
      <c r="J299" s="1"/>
      <c r="K299" s="1" t="s">
        <v>11455</v>
      </c>
      <c r="L299" s="1" t="s">
        <v>297</v>
      </c>
      <c r="M299" s="1" t="s">
        <v>11752</v>
      </c>
      <c r="N299" s="1" t="s">
        <v>13125</v>
      </c>
      <c r="O299" s="1" t="s">
        <v>297</v>
      </c>
      <c r="P299" s="1" t="s">
        <v>13129</v>
      </c>
      <c r="Q299" s="1" t="s">
        <v>13129</v>
      </c>
      <c r="R299" s="1" t="s">
        <v>13739</v>
      </c>
      <c r="S299" s="1" t="s">
        <v>297</v>
      </c>
      <c r="T299" s="1"/>
      <c r="U299" s="1"/>
      <c r="V299" s="1" t="s">
        <v>13755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6940</v>
      </c>
      <c r="H300" s="1" t="s">
        <v>8548</v>
      </c>
      <c r="I300" s="1" t="s">
        <v>10131</v>
      </c>
      <c r="J300" s="1"/>
      <c r="K300" s="1" t="s">
        <v>11455</v>
      </c>
      <c r="L300" s="1" t="s">
        <v>298</v>
      </c>
      <c r="M300" s="1" t="s">
        <v>11753</v>
      </c>
      <c r="N300" s="1" t="s">
        <v>13125</v>
      </c>
      <c r="O300" s="1" t="s">
        <v>298</v>
      </c>
      <c r="P300" s="1" t="s">
        <v>13129</v>
      </c>
      <c r="Q300" s="1" t="s">
        <v>13129</v>
      </c>
      <c r="R300" s="1" t="s">
        <v>13739</v>
      </c>
      <c r="S300" s="1" t="s">
        <v>298</v>
      </c>
      <c r="T300" s="1"/>
      <c r="U300" s="1"/>
      <c r="V300" s="1" t="s">
        <v>13755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3686</v>
      </c>
      <c r="G301" s="1" t="s">
        <v>6941</v>
      </c>
      <c r="H301" s="1" t="s">
        <v>8549</v>
      </c>
      <c r="I301" s="1" t="s">
        <v>9945</v>
      </c>
      <c r="J301" s="1"/>
      <c r="K301" s="1" t="s">
        <v>11455</v>
      </c>
      <c r="L301" s="1" t="s">
        <v>299</v>
      </c>
      <c r="M301" s="1" t="s">
        <v>11754</v>
      </c>
      <c r="N301" s="1" t="s">
        <v>13125</v>
      </c>
      <c r="O301" s="1" t="s">
        <v>299</v>
      </c>
      <c r="P301" s="1" t="s">
        <v>13129</v>
      </c>
      <c r="Q301" s="1" t="s">
        <v>13129</v>
      </c>
      <c r="R301" s="1" t="s">
        <v>13739</v>
      </c>
      <c r="S301" s="1" t="s">
        <v>299</v>
      </c>
      <c r="T301" s="1"/>
      <c r="U301" s="1"/>
      <c r="V301" s="1" t="s">
        <v>13755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5349</v>
      </c>
      <c r="G302" s="1" t="s">
        <v>6942</v>
      </c>
      <c r="H302" s="1" t="s">
        <v>8550</v>
      </c>
      <c r="I302" s="1" t="s">
        <v>10132</v>
      </c>
      <c r="J302" s="1"/>
      <c r="K302" s="1" t="s">
        <v>11455</v>
      </c>
      <c r="L302" s="1" t="s">
        <v>300</v>
      </c>
      <c r="M302" s="1" t="s">
        <v>11755</v>
      </c>
      <c r="N302" s="1" t="s">
        <v>13125</v>
      </c>
      <c r="O302" s="1" t="s">
        <v>300</v>
      </c>
      <c r="P302" s="1" t="s">
        <v>13129</v>
      </c>
      <c r="Q302" s="1" t="s">
        <v>13129</v>
      </c>
      <c r="R302" s="1" t="s">
        <v>13739</v>
      </c>
      <c r="S302" s="1" t="s">
        <v>300</v>
      </c>
      <c r="T302" s="1"/>
      <c r="U302" s="1"/>
      <c r="V302" s="1" t="s">
        <v>13755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5350</v>
      </c>
      <c r="G303" s="1" t="s">
        <v>6943</v>
      </c>
      <c r="H303" s="1" t="s">
        <v>8551</v>
      </c>
      <c r="I303" s="1" t="s">
        <v>9868</v>
      </c>
      <c r="J303" s="1"/>
      <c r="K303" s="1" t="s">
        <v>11455</v>
      </c>
      <c r="L303" s="1" t="s">
        <v>301</v>
      </c>
      <c r="M303" s="1" t="s">
        <v>11756</v>
      </c>
      <c r="N303" s="1" t="s">
        <v>13125</v>
      </c>
      <c r="O303" s="1" t="s">
        <v>301</v>
      </c>
      <c r="P303" s="1" t="s">
        <v>13129</v>
      </c>
      <c r="Q303" s="1" t="s">
        <v>13129</v>
      </c>
      <c r="R303" s="1" t="s">
        <v>13739</v>
      </c>
      <c r="S303" s="1" t="s">
        <v>301</v>
      </c>
      <c r="T303" s="1"/>
      <c r="U303" s="1"/>
      <c r="V303" s="1" t="s">
        <v>13755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5351</v>
      </c>
      <c r="G304" s="1" t="s">
        <v>6944</v>
      </c>
      <c r="H304" s="1" t="s">
        <v>8552</v>
      </c>
      <c r="I304" s="1" t="s">
        <v>10133</v>
      </c>
      <c r="J304" s="1"/>
      <c r="K304" s="1" t="s">
        <v>11455</v>
      </c>
      <c r="L304" s="1" t="s">
        <v>302</v>
      </c>
      <c r="M304" s="1" t="s">
        <v>11757</v>
      </c>
      <c r="N304" s="1" t="s">
        <v>13125</v>
      </c>
      <c r="O304" s="1" t="s">
        <v>302</v>
      </c>
      <c r="P304" s="1" t="s">
        <v>13129</v>
      </c>
      <c r="Q304" s="1" t="s">
        <v>13129</v>
      </c>
      <c r="R304" s="1" t="s">
        <v>13739</v>
      </c>
      <c r="S304" s="1" t="s">
        <v>302</v>
      </c>
      <c r="T304" s="1"/>
      <c r="U304" s="1"/>
      <c r="V304" s="1" t="s">
        <v>13755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5352</v>
      </c>
      <c r="G305" s="1" t="s">
        <v>6945</v>
      </c>
      <c r="H305" s="1" t="s">
        <v>8553</v>
      </c>
      <c r="I305" s="1" t="s">
        <v>10134</v>
      </c>
      <c r="J305" s="1"/>
      <c r="K305" s="1" t="s">
        <v>11455</v>
      </c>
      <c r="L305" s="1" t="s">
        <v>303</v>
      </c>
      <c r="M305" s="1" t="s">
        <v>11758</v>
      </c>
      <c r="N305" s="1" t="s">
        <v>13125</v>
      </c>
      <c r="O305" s="1" t="s">
        <v>303</v>
      </c>
      <c r="P305" s="1" t="s">
        <v>13129</v>
      </c>
      <c r="Q305" s="1" t="s">
        <v>13129</v>
      </c>
      <c r="R305" s="1" t="s">
        <v>13739</v>
      </c>
      <c r="S305" s="1" t="s">
        <v>303</v>
      </c>
      <c r="T305" s="1"/>
      <c r="U305" s="1"/>
      <c r="V305" s="1" t="s">
        <v>13755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5353</v>
      </c>
      <c r="G306" s="1" t="s">
        <v>6946</v>
      </c>
      <c r="H306" s="1" t="s">
        <v>8554</v>
      </c>
      <c r="I306" s="1" t="s">
        <v>10135</v>
      </c>
      <c r="J306" s="1"/>
      <c r="K306" s="1" t="s">
        <v>11455</v>
      </c>
      <c r="L306" s="1" t="s">
        <v>304</v>
      </c>
      <c r="M306" s="1" t="s">
        <v>11759</v>
      </c>
      <c r="N306" s="1" t="s">
        <v>13125</v>
      </c>
      <c r="O306" s="1" t="s">
        <v>304</v>
      </c>
      <c r="P306" s="1" t="s">
        <v>13129</v>
      </c>
      <c r="Q306" s="1" t="s">
        <v>13129</v>
      </c>
      <c r="R306" s="1" t="s">
        <v>13739</v>
      </c>
      <c r="S306" s="1" t="s">
        <v>304</v>
      </c>
      <c r="T306" s="1"/>
      <c r="U306" s="1"/>
      <c r="V306" s="1" t="s">
        <v>13755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5354</v>
      </c>
      <c r="G307" s="1" t="s">
        <v>6947</v>
      </c>
      <c r="H307" s="1" t="s">
        <v>8555</v>
      </c>
      <c r="I307" s="1" t="s">
        <v>10136</v>
      </c>
      <c r="J307" s="1"/>
      <c r="K307" s="1" t="s">
        <v>11455</v>
      </c>
      <c r="L307" s="1" t="s">
        <v>305</v>
      </c>
      <c r="M307" s="1" t="s">
        <v>11760</v>
      </c>
      <c r="N307" s="1" t="s">
        <v>13125</v>
      </c>
      <c r="O307" s="1" t="s">
        <v>305</v>
      </c>
      <c r="P307" s="1" t="s">
        <v>13129</v>
      </c>
      <c r="Q307" s="1" t="s">
        <v>13129</v>
      </c>
      <c r="R307" s="1" t="s">
        <v>13739</v>
      </c>
      <c r="S307" s="1" t="s">
        <v>305</v>
      </c>
      <c r="T307" s="1"/>
      <c r="U307" s="1"/>
      <c r="V307" s="1" t="s">
        <v>13755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5355</v>
      </c>
      <c r="G308" s="1" t="s">
        <v>6948</v>
      </c>
      <c r="H308" s="1" t="s">
        <v>8556</v>
      </c>
      <c r="I308" s="1" t="s">
        <v>10137</v>
      </c>
      <c r="J308" s="1"/>
      <c r="K308" s="1" t="s">
        <v>11455</v>
      </c>
      <c r="L308" s="1" t="s">
        <v>306</v>
      </c>
      <c r="M308" s="1" t="s">
        <v>11761</v>
      </c>
      <c r="N308" s="1" t="s">
        <v>13125</v>
      </c>
      <c r="O308" s="1" t="s">
        <v>306</v>
      </c>
      <c r="P308" s="1" t="s">
        <v>13129</v>
      </c>
      <c r="Q308" s="1" t="s">
        <v>13129</v>
      </c>
      <c r="R308" s="1" t="s">
        <v>13739</v>
      </c>
      <c r="S308" s="1" t="s">
        <v>306</v>
      </c>
      <c r="T308" s="1"/>
      <c r="U308" s="1"/>
      <c r="V308" s="1" t="s">
        <v>13755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5356</v>
      </c>
      <c r="G309" s="1" t="s">
        <v>6949</v>
      </c>
      <c r="H309" s="1" t="s">
        <v>8557</v>
      </c>
      <c r="I309" s="1" t="s">
        <v>10138</v>
      </c>
      <c r="J309" s="1"/>
      <c r="K309" s="1" t="s">
        <v>11455</v>
      </c>
      <c r="L309" s="1" t="s">
        <v>307</v>
      </c>
      <c r="M309" s="1" t="s">
        <v>11762</v>
      </c>
      <c r="N309" s="1" t="s">
        <v>13125</v>
      </c>
      <c r="O309" s="1" t="s">
        <v>307</v>
      </c>
      <c r="P309" s="1" t="s">
        <v>13129</v>
      </c>
      <c r="Q309" s="1" t="s">
        <v>13129</v>
      </c>
      <c r="R309" s="1" t="s">
        <v>13739</v>
      </c>
      <c r="S309" s="1" t="s">
        <v>307</v>
      </c>
      <c r="T309" s="1"/>
      <c r="U309" s="1"/>
      <c r="V309" s="1" t="s">
        <v>13755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5357</v>
      </c>
      <c r="G310" s="1" t="s">
        <v>6950</v>
      </c>
      <c r="H310" s="1" t="s">
        <v>8558</v>
      </c>
      <c r="I310" s="1" t="s">
        <v>10139</v>
      </c>
      <c r="J310" s="1"/>
      <c r="K310" s="1" t="s">
        <v>11455</v>
      </c>
      <c r="L310" s="1" t="s">
        <v>308</v>
      </c>
      <c r="M310" s="1" t="s">
        <v>11763</v>
      </c>
      <c r="N310" s="1" t="s">
        <v>13125</v>
      </c>
      <c r="O310" s="1" t="s">
        <v>308</v>
      </c>
      <c r="P310" s="1" t="s">
        <v>13129</v>
      </c>
      <c r="Q310" s="1" t="s">
        <v>13129</v>
      </c>
      <c r="R310" s="1" t="s">
        <v>13739</v>
      </c>
      <c r="S310" s="1" t="s">
        <v>308</v>
      </c>
      <c r="T310" s="1"/>
      <c r="U310" s="1"/>
      <c r="V310" s="1" t="s">
        <v>13755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5358</v>
      </c>
      <c r="G311" s="1" t="s">
        <v>6951</v>
      </c>
      <c r="H311" s="1" t="s">
        <v>8559</v>
      </c>
      <c r="I311" s="1" t="s">
        <v>10140</v>
      </c>
      <c r="J311" s="1"/>
      <c r="K311" s="1" t="s">
        <v>11455</v>
      </c>
      <c r="L311" s="1" t="s">
        <v>309</v>
      </c>
      <c r="M311" s="1" t="s">
        <v>11764</v>
      </c>
      <c r="N311" s="1" t="s">
        <v>13125</v>
      </c>
      <c r="O311" s="1" t="s">
        <v>309</v>
      </c>
      <c r="P311" s="1" t="s">
        <v>13129</v>
      </c>
      <c r="Q311" s="1" t="s">
        <v>13129</v>
      </c>
      <c r="R311" s="1" t="s">
        <v>13739</v>
      </c>
      <c r="S311" s="1" t="s">
        <v>309</v>
      </c>
      <c r="T311" s="1"/>
      <c r="U311" s="1"/>
      <c r="V311" s="1" t="s">
        <v>13755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5359</v>
      </c>
      <c r="G312" s="1" t="s">
        <v>6952</v>
      </c>
      <c r="H312" s="1" t="s">
        <v>8560</v>
      </c>
      <c r="I312" s="1" t="s">
        <v>10141</v>
      </c>
      <c r="J312" s="1"/>
      <c r="K312" s="1" t="s">
        <v>11455</v>
      </c>
      <c r="L312" s="1" t="s">
        <v>310</v>
      </c>
      <c r="M312" s="1" t="s">
        <v>11765</v>
      </c>
      <c r="N312" s="1" t="s">
        <v>13125</v>
      </c>
      <c r="O312" s="1" t="s">
        <v>310</v>
      </c>
      <c r="P312" s="1" t="s">
        <v>13129</v>
      </c>
      <c r="Q312" s="1" t="s">
        <v>13129</v>
      </c>
      <c r="R312" s="1" t="s">
        <v>13739</v>
      </c>
      <c r="S312" s="1" t="s">
        <v>310</v>
      </c>
      <c r="T312" s="1"/>
      <c r="U312" s="1"/>
      <c r="V312" s="1" t="s">
        <v>13755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5360</v>
      </c>
      <c r="G313" s="1" t="s">
        <v>6953</v>
      </c>
      <c r="H313" s="1" t="s">
        <v>8561</v>
      </c>
      <c r="I313" s="1" t="s">
        <v>9928</v>
      </c>
      <c r="J313" s="1"/>
      <c r="K313" s="1" t="s">
        <v>11455</v>
      </c>
      <c r="L313" s="1" t="s">
        <v>311</v>
      </c>
      <c r="M313" s="1" t="s">
        <v>11766</v>
      </c>
      <c r="N313" s="1" t="s">
        <v>13125</v>
      </c>
      <c r="O313" s="1" t="s">
        <v>311</v>
      </c>
      <c r="P313" s="1" t="s">
        <v>13129</v>
      </c>
      <c r="Q313" s="1" t="s">
        <v>13129</v>
      </c>
      <c r="R313" s="1" t="s">
        <v>13739</v>
      </c>
      <c r="S313" s="1" t="s">
        <v>311</v>
      </c>
      <c r="T313" s="1"/>
      <c r="U313" s="1"/>
      <c r="V313" s="1" t="s">
        <v>13755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5361</v>
      </c>
      <c r="G314" s="1" t="s">
        <v>6954</v>
      </c>
      <c r="H314" s="1" t="s">
        <v>8562</v>
      </c>
      <c r="I314" s="1" t="s">
        <v>10142</v>
      </c>
      <c r="J314" s="1"/>
      <c r="K314" s="1" t="s">
        <v>11455</v>
      </c>
      <c r="L314" s="1" t="s">
        <v>312</v>
      </c>
      <c r="M314" s="1" t="s">
        <v>11767</v>
      </c>
      <c r="N314" s="1" t="s">
        <v>13125</v>
      </c>
      <c r="O314" s="1" t="s">
        <v>312</v>
      </c>
      <c r="P314" s="1" t="s">
        <v>13129</v>
      </c>
      <c r="Q314" s="1" t="s">
        <v>13129</v>
      </c>
      <c r="R314" s="1" t="s">
        <v>13739</v>
      </c>
      <c r="S314" s="1" t="s">
        <v>312</v>
      </c>
      <c r="T314" s="1"/>
      <c r="U314" s="1"/>
      <c r="V314" s="1" t="s">
        <v>13755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5362</v>
      </c>
      <c r="G315" s="1" t="s">
        <v>6955</v>
      </c>
      <c r="H315" s="1" t="s">
        <v>8563</v>
      </c>
      <c r="I315" s="1" t="s">
        <v>10143</v>
      </c>
      <c r="J315" s="1"/>
      <c r="K315" s="1" t="s">
        <v>11455</v>
      </c>
      <c r="L315" s="1" t="s">
        <v>313</v>
      </c>
      <c r="M315" s="1" t="s">
        <v>11768</v>
      </c>
      <c r="N315" s="1" t="s">
        <v>13125</v>
      </c>
      <c r="O315" s="1" t="s">
        <v>313</v>
      </c>
      <c r="P315" s="1" t="s">
        <v>13129</v>
      </c>
      <c r="Q315" s="1" t="s">
        <v>13129</v>
      </c>
      <c r="R315" s="1" t="s">
        <v>13739</v>
      </c>
      <c r="S315" s="1" t="s">
        <v>313</v>
      </c>
      <c r="T315" s="1"/>
      <c r="U315" s="1"/>
      <c r="V315" s="1" t="s">
        <v>13755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5363</v>
      </c>
      <c r="G316" s="1" t="s">
        <v>6956</v>
      </c>
      <c r="H316" s="1" t="s">
        <v>8564</v>
      </c>
      <c r="I316" s="1" t="s">
        <v>10144</v>
      </c>
      <c r="J316" s="1"/>
      <c r="K316" s="1" t="s">
        <v>11455</v>
      </c>
      <c r="L316" s="1" t="s">
        <v>314</v>
      </c>
      <c r="M316" s="1" t="s">
        <v>11769</v>
      </c>
      <c r="N316" s="1" t="s">
        <v>13125</v>
      </c>
      <c r="O316" s="1" t="s">
        <v>314</v>
      </c>
      <c r="P316" s="1" t="s">
        <v>13129</v>
      </c>
      <c r="Q316" s="1" t="s">
        <v>13129</v>
      </c>
      <c r="R316" s="1" t="s">
        <v>13739</v>
      </c>
      <c r="S316" s="1" t="s">
        <v>314</v>
      </c>
      <c r="T316" s="1"/>
      <c r="U316" s="1"/>
      <c r="V316" s="1" t="s">
        <v>13755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5364</v>
      </c>
      <c r="G317" s="1" t="s">
        <v>3702</v>
      </c>
      <c r="H317" s="1" t="s">
        <v>8565</v>
      </c>
      <c r="I317" s="1" t="s">
        <v>10145</v>
      </c>
      <c r="J317" s="1"/>
      <c r="K317" s="1" t="s">
        <v>11455</v>
      </c>
      <c r="L317" s="1" t="s">
        <v>315</v>
      </c>
      <c r="M317" s="1" t="s">
        <v>11770</v>
      </c>
      <c r="N317" s="1" t="s">
        <v>13125</v>
      </c>
      <c r="O317" s="1" t="s">
        <v>315</v>
      </c>
      <c r="P317" s="1" t="s">
        <v>13129</v>
      </c>
      <c r="Q317" s="1" t="s">
        <v>13129</v>
      </c>
      <c r="R317" s="1" t="s">
        <v>13739</v>
      </c>
      <c r="S317" s="1" t="s">
        <v>315</v>
      </c>
      <c r="T317" s="1"/>
      <c r="U317" s="1"/>
      <c r="V317" s="1" t="s">
        <v>13755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5365</v>
      </c>
      <c r="G318" s="1" t="s">
        <v>6957</v>
      </c>
      <c r="H318" s="1" t="s">
        <v>8566</v>
      </c>
      <c r="I318" s="1" t="s">
        <v>10146</v>
      </c>
      <c r="J318" s="1"/>
      <c r="K318" s="1" t="s">
        <v>11455</v>
      </c>
      <c r="L318" s="1" t="s">
        <v>316</v>
      </c>
      <c r="M318" s="1" t="s">
        <v>11771</v>
      </c>
      <c r="N318" s="1" t="s">
        <v>13125</v>
      </c>
      <c r="O318" s="1" t="s">
        <v>316</v>
      </c>
      <c r="P318" s="1" t="s">
        <v>13129</v>
      </c>
      <c r="Q318" s="1" t="s">
        <v>13129</v>
      </c>
      <c r="R318" s="1" t="s">
        <v>13739</v>
      </c>
      <c r="S318" s="1" t="s">
        <v>316</v>
      </c>
      <c r="T318" s="1"/>
      <c r="U318" s="1"/>
      <c r="V318" s="1" t="s">
        <v>13755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5366</v>
      </c>
      <c r="G319" s="1" t="s">
        <v>6958</v>
      </c>
      <c r="H319" s="1" t="s">
        <v>8567</v>
      </c>
      <c r="I319" s="1" t="s">
        <v>10147</v>
      </c>
      <c r="J319" s="1"/>
      <c r="K319" s="1" t="s">
        <v>11455</v>
      </c>
      <c r="L319" s="1" t="s">
        <v>317</v>
      </c>
      <c r="M319" s="1" t="s">
        <v>11772</v>
      </c>
      <c r="N319" s="1" t="s">
        <v>13125</v>
      </c>
      <c r="O319" s="1" t="s">
        <v>317</v>
      </c>
      <c r="P319" s="1" t="s">
        <v>13129</v>
      </c>
      <c r="Q319" s="1" t="s">
        <v>13129</v>
      </c>
      <c r="R319" s="1" t="s">
        <v>13739</v>
      </c>
      <c r="S319" s="1" t="s">
        <v>317</v>
      </c>
      <c r="T319" s="1"/>
      <c r="U319" s="1"/>
      <c r="V319" s="1" t="s">
        <v>13755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5367</v>
      </c>
      <c r="G320" s="1" t="s">
        <v>6959</v>
      </c>
      <c r="H320" s="1" t="s">
        <v>8568</v>
      </c>
      <c r="I320" s="1" t="s">
        <v>10148</v>
      </c>
      <c r="J320" s="1"/>
      <c r="K320" s="1" t="s">
        <v>11455</v>
      </c>
      <c r="L320" s="1" t="s">
        <v>318</v>
      </c>
      <c r="M320" s="1" t="s">
        <v>11773</v>
      </c>
      <c r="N320" s="1" t="s">
        <v>13125</v>
      </c>
      <c r="O320" s="1" t="s">
        <v>318</v>
      </c>
      <c r="P320" s="1" t="s">
        <v>13129</v>
      </c>
      <c r="Q320" s="1" t="s">
        <v>13129</v>
      </c>
      <c r="R320" s="1" t="s">
        <v>13739</v>
      </c>
      <c r="S320" s="1" t="s">
        <v>318</v>
      </c>
      <c r="T320" s="1"/>
      <c r="U320" s="1"/>
      <c r="V320" s="1" t="s">
        <v>13755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5368</v>
      </c>
      <c r="G321" s="1" t="s">
        <v>3706</v>
      </c>
      <c r="H321" s="1" t="s">
        <v>8569</v>
      </c>
      <c r="I321" s="1" t="s">
        <v>10149</v>
      </c>
      <c r="J321" s="1"/>
      <c r="K321" s="1" t="s">
        <v>11455</v>
      </c>
      <c r="L321" s="1" t="s">
        <v>319</v>
      </c>
      <c r="M321" s="1" t="s">
        <v>11774</v>
      </c>
      <c r="N321" s="1" t="s">
        <v>13125</v>
      </c>
      <c r="O321" s="1" t="s">
        <v>319</v>
      </c>
      <c r="P321" s="1" t="s">
        <v>13129</v>
      </c>
      <c r="Q321" s="1" t="s">
        <v>13129</v>
      </c>
      <c r="R321" s="1" t="s">
        <v>13739</v>
      </c>
      <c r="S321" s="1" t="s">
        <v>319</v>
      </c>
      <c r="T321" s="1"/>
      <c r="U321" s="1"/>
      <c r="V321" s="1" t="s">
        <v>13755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5369</v>
      </c>
      <c r="G322" s="1" t="s">
        <v>6960</v>
      </c>
      <c r="H322" s="1" t="s">
        <v>8570</v>
      </c>
      <c r="I322" s="1" t="s">
        <v>10150</v>
      </c>
      <c r="J322" s="1"/>
      <c r="K322" s="1" t="s">
        <v>11455</v>
      </c>
      <c r="L322" s="1" t="s">
        <v>320</v>
      </c>
      <c r="M322" s="1" t="s">
        <v>11775</v>
      </c>
      <c r="N322" s="1" t="s">
        <v>13125</v>
      </c>
      <c r="O322" s="1" t="s">
        <v>320</v>
      </c>
      <c r="P322" s="1" t="s">
        <v>13129</v>
      </c>
      <c r="Q322" s="1" t="s">
        <v>13129</v>
      </c>
      <c r="R322" s="1" t="s">
        <v>13739</v>
      </c>
      <c r="S322" s="1" t="s">
        <v>320</v>
      </c>
      <c r="T322" s="1"/>
      <c r="U322" s="1"/>
      <c r="V322" s="1" t="s">
        <v>13755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5370</v>
      </c>
      <c r="G323" s="1" t="s">
        <v>6961</v>
      </c>
      <c r="H323" s="1" t="s">
        <v>8571</v>
      </c>
      <c r="I323" s="1" t="s">
        <v>10151</v>
      </c>
      <c r="J323" s="1"/>
      <c r="K323" s="1" t="s">
        <v>11455</v>
      </c>
      <c r="L323" s="1" t="s">
        <v>321</v>
      </c>
      <c r="M323" s="1" t="s">
        <v>11776</v>
      </c>
      <c r="N323" s="1" t="s">
        <v>13125</v>
      </c>
      <c r="O323" s="1" t="s">
        <v>321</v>
      </c>
      <c r="P323" s="1" t="s">
        <v>13129</v>
      </c>
      <c r="Q323" s="1" t="s">
        <v>13129</v>
      </c>
      <c r="R323" s="1" t="s">
        <v>13739</v>
      </c>
      <c r="S323" s="1" t="s">
        <v>321</v>
      </c>
      <c r="T323" s="1"/>
      <c r="U323" s="1"/>
      <c r="V323" s="1" t="s">
        <v>13755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5371</v>
      </c>
      <c r="G324" s="1" t="s">
        <v>6962</v>
      </c>
      <c r="H324" s="1" t="s">
        <v>8572</v>
      </c>
      <c r="I324" s="1" t="s">
        <v>10152</v>
      </c>
      <c r="J324" s="1"/>
      <c r="K324" s="1" t="s">
        <v>11455</v>
      </c>
      <c r="L324" s="1" t="s">
        <v>322</v>
      </c>
      <c r="M324" s="1" t="s">
        <v>11777</v>
      </c>
      <c r="N324" s="1" t="s">
        <v>13125</v>
      </c>
      <c r="O324" s="1" t="s">
        <v>322</v>
      </c>
      <c r="P324" s="1" t="s">
        <v>13129</v>
      </c>
      <c r="Q324" s="1" t="s">
        <v>13129</v>
      </c>
      <c r="R324" s="1" t="s">
        <v>13739</v>
      </c>
      <c r="S324" s="1" t="s">
        <v>322</v>
      </c>
      <c r="T324" s="1"/>
      <c r="U324" s="1"/>
      <c r="V324" s="1" t="s">
        <v>13755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6963</v>
      </c>
      <c r="H325" s="1" t="s">
        <v>8573</v>
      </c>
      <c r="I325" s="1" t="s">
        <v>10153</v>
      </c>
      <c r="J325" s="1"/>
      <c r="K325" s="1" t="s">
        <v>11455</v>
      </c>
      <c r="L325" s="1" t="s">
        <v>323</v>
      </c>
      <c r="M325" s="1" t="s">
        <v>11778</v>
      </c>
      <c r="N325" s="1" t="s">
        <v>13125</v>
      </c>
      <c r="O325" s="1" t="s">
        <v>323</v>
      </c>
      <c r="P325" s="1" t="s">
        <v>13129</v>
      </c>
      <c r="Q325" s="1" t="s">
        <v>13129</v>
      </c>
      <c r="R325" s="1" t="s">
        <v>13739</v>
      </c>
      <c r="S325" s="1" t="s">
        <v>323</v>
      </c>
      <c r="T325" s="1"/>
      <c r="U325" s="1"/>
      <c r="V325" s="1" t="s">
        <v>13755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5373</v>
      </c>
      <c r="G326" s="1" t="s">
        <v>6964</v>
      </c>
      <c r="H326" s="1" t="s">
        <v>8574</v>
      </c>
      <c r="I326" s="1" t="s">
        <v>10154</v>
      </c>
      <c r="J326" s="1"/>
      <c r="K326" s="1" t="s">
        <v>11455</v>
      </c>
      <c r="L326" s="1" t="s">
        <v>324</v>
      </c>
      <c r="M326" s="1" t="s">
        <v>11779</v>
      </c>
      <c r="N326" s="1" t="s">
        <v>13125</v>
      </c>
      <c r="O326" s="1" t="s">
        <v>324</v>
      </c>
      <c r="P326" s="1" t="s">
        <v>13129</v>
      </c>
      <c r="Q326" s="1" t="s">
        <v>13129</v>
      </c>
      <c r="R326" s="1" t="s">
        <v>13739</v>
      </c>
      <c r="S326" s="1" t="s">
        <v>324</v>
      </c>
      <c r="T326" s="1"/>
      <c r="U326" s="1"/>
      <c r="V326" s="1" t="s">
        <v>13755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5374</v>
      </c>
      <c r="G327" s="1" t="s">
        <v>6965</v>
      </c>
      <c r="H327" s="1" t="s">
        <v>8575</v>
      </c>
      <c r="I327" s="1" t="s">
        <v>10155</v>
      </c>
      <c r="J327" s="1"/>
      <c r="K327" s="1" t="s">
        <v>11455</v>
      </c>
      <c r="L327" s="1" t="s">
        <v>325</v>
      </c>
      <c r="M327" s="1" t="s">
        <v>11780</v>
      </c>
      <c r="N327" s="1" t="s">
        <v>13125</v>
      </c>
      <c r="O327" s="1" t="s">
        <v>325</v>
      </c>
      <c r="P327" s="1" t="s">
        <v>13129</v>
      </c>
      <c r="Q327" s="1" t="s">
        <v>13129</v>
      </c>
      <c r="R327" s="1" t="s">
        <v>13739</v>
      </c>
      <c r="S327" s="1" t="s">
        <v>325</v>
      </c>
      <c r="T327" s="1"/>
      <c r="U327" s="1"/>
      <c r="V327" s="1" t="s">
        <v>13755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5375</v>
      </c>
      <c r="G328" s="1" t="s">
        <v>6966</v>
      </c>
      <c r="H328" s="1" t="s">
        <v>8576</v>
      </c>
      <c r="I328" s="1" t="s">
        <v>10156</v>
      </c>
      <c r="J328" s="1"/>
      <c r="K328" s="1" t="s">
        <v>11455</v>
      </c>
      <c r="L328" s="1" t="s">
        <v>326</v>
      </c>
      <c r="M328" s="1" t="s">
        <v>11781</v>
      </c>
      <c r="N328" s="1" t="s">
        <v>13125</v>
      </c>
      <c r="O328" s="1" t="s">
        <v>326</v>
      </c>
      <c r="P328" s="1" t="s">
        <v>13129</v>
      </c>
      <c r="Q328" s="1" t="s">
        <v>13129</v>
      </c>
      <c r="R328" s="1" t="s">
        <v>13739</v>
      </c>
      <c r="S328" s="1" t="s">
        <v>326</v>
      </c>
      <c r="T328" s="1"/>
      <c r="U328" s="1"/>
      <c r="V328" s="1" t="s">
        <v>13755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6967</v>
      </c>
      <c r="H329" s="1" t="s">
        <v>8577</v>
      </c>
      <c r="I329" s="1" t="s">
        <v>10157</v>
      </c>
      <c r="J329" s="1"/>
      <c r="K329" s="1" t="s">
        <v>11455</v>
      </c>
      <c r="L329" s="1" t="s">
        <v>327</v>
      </c>
      <c r="M329" s="1" t="s">
        <v>11782</v>
      </c>
      <c r="N329" s="1" t="s">
        <v>13125</v>
      </c>
      <c r="O329" s="1" t="s">
        <v>327</v>
      </c>
      <c r="P329" s="1" t="s">
        <v>13129</v>
      </c>
      <c r="Q329" s="1" t="s">
        <v>13129</v>
      </c>
      <c r="R329" s="1" t="s">
        <v>13739</v>
      </c>
      <c r="S329" s="1" t="s">
        <v>327</v>
      </c>
      <c r="T329" s="1"/>
      <c r="U329" s="1"/>
      <c r="V329" s="1" t="s">
        <v>13755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6968</v>
      </c>
      <c r="H330" s="1" t="s">
        <v>8578</v>
      </c>
      <c r="I330" s="1" t="s">
        <v>10158</v>
      </c>
      <c r="J330" s="1"/>
      <c r="K330" s="1" t="s">
        <v>11455</v>
      </c>
      <c r="L330" s="1" t="s">
        <v>328</v>
      </c>
      <c r="M330" s="1" t="s">
        <v>11783</v>
      </c>
      <c r="N330" s="1" t="s">
        <v>13125</v>
      </c>
      <c r="O330" s="1" t="s">
        <v>328</v>
      </c>
      <c r="P330" s="1" t="s">
        <v>13129</v>
      </c>
      <c r="Q330" s="1" t="s">
        <v>13129</v>
      </c>
      <c r="R330" s="1" t="s">
        <v>13739</v>
      </c>
      <c r="S330" s="1" t="s">
        <v>328</v>
      </c>
      <c r="T330" s="1"/>
      <c r="U330" s="1"/>
      <c r="V330" s="1" t="s">
        <v>13755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5378</v>
      </c>
      <c r="G331" s="1" t="s">
        <v>6969</v>
      </c>
      <c r="H331" s="1" t="s">
        <v>8579</v>
      </c>
      <c r="I331" s="1" t="s">
        <v>10159</v>
      </c>
      <c r="J331" s="1"/>
      <c r="K331" s="1" t="s">
        <v>11455</v>
      </c>
      <c r="L331" s="1" t="s">
        <v>329</v>
      </c>
      <c r="M331" s="1" t="s">
        <v>11784</v>
      </c>
      <c r="N331" s="1" t="s">
        <v>13125</v>
      </c>
      <c r="O331" s="1" t="s">
        <v>329</v>
      </c>
      <c r="P331" s="1" t="s">
        <v>13129</v>
      </c>
      <c r="Q331" s="1" t="s">
        <v>13129</v>
      </c>
      <c r="R331" s="1" t="s">
        <v>13739</v>
      </c>
      <c r="S331" s="1" t="s">
        <v>329</v>
      </c>
      <c r="T331" s="1"/>
      <c r="U331" s="1"/>
      <c r="V331" s="1" t="s">
        <v>13755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6970</v>
      </c>
      <c r="H332" s="1" t="s">
        <v>8580</v>
      </c>
      <c r="I332" s="1" t="s">
        <v>10160</v>
      </c>
      <c r="J332" s="1"/>
      <c r="K332" s="1" t="s">
        <v>11455</v>
      </c>
      <c r="L332" s="1" t="s">
        <v>330</v>
      </c>
      <c r="M332" s="1" t="s">
        <v>11785</v>
      </c>
      <c r="N332" s="1" t="s">
        <v>13125</v>
      </c>
      <c r="O332" s="1" t="s">
        <v>330</v>
      </c>
      <c r="P332" s="1" t="s">
        <v>13129</v>
      </c>
      <c r="Q332" s="1" t="s">
        <v>13129</v>
      </c>
      <c r="R332" s="1" t="s">
        <v>13739</v>
      </c>
      <c r="S332" s="1" t="s">
        <v>330</v>
      </c>
      <c r="T332" s="1"/>
      <c r="U332" s="1"/>
      <c r="V332" s="1" t="s">
        <v>13755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6971</v>
      </c>
      <c r="H333" s="1" t="s">
        <v>8581</v>
      </c>
      <c r="I333" s="1" t="s">
        <v>10161</v>
      </c>
      <c r="J333" s="1"/>
      <c r="K333" s="1" t="s">
        <v>11455</v>
      </c>
      <c r="L333" s="1" t="s">
        <v>331</v>
      </c>
      <c r="M333" s="1" t="s">
        <v>11786</v>
      </c>
      <c r="N333" s="1" t="s">
        <v>13125</v>
      </c>
      <c r="O333" s="1" t="s">
        <v>331</v>
      </c>
      <c r="P333" s="1" t="s">
        <v>13129</v>
      </c>
      <c r="Q333" s="1" t="s">
        <v>13129</v>
      </c>
      <c r="R333" s="1" t="s">
        <v>13739</v>
      </c>
      <c r="S333" s="1" t="s">
        <v>331</v>
      </c>
      <c r="T333" s="1"/>
      <c r="U333" s="1"/>
      <c r="V333" s="1" t="s">
        <v>13755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6972</v>
      </c>
      <c r="H334" s="1" t="s">
        <v>8582</v>
      </c>
      <c r="I334" s="1" t="s">
        <v>10162</v>
      </c>
      <c r="J334" s="1"/>
      <c r="K334" s="1" t="s">
        <v>11455</v>
      </c>
      <c r="L334" s="1" t="s">
        <v>332</v>
      </c>
      <c r="M334" s="1" t="s">
        <v>11787</v>
      </c>
      <c r="N334" s="1" t="s">
        <v>13125</v>
      </c>
      <c r="O334" s="1" t="s">
        <v>332</v>
      </c>
      <c r="P334" s="1" t="s">
        <v>13129</v>
      </c>
      <c r="Q334" s="1" t="s">
        <v>13129</v>
      </c>
      <c r="R334" s="1" t="s">
        <v>13739</v>
      </c>
      <c r="S334" s="1" t="s">
        <v>332</v>
      </c>
      <c r="T334" s="1"/>
      <c r="U334" s="1"/>
      <c r="V334" s="1" t="s">
        <v>13755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6973</v>
      </c>
      <c r="H335" s="1" t="s">
        <v>8583</v>
      </c>
      <c r="I335" s="1" t="s">
        <v>10163</v>
      </c>
      <c r="J335" s="1"/>
      <c r="K335" s="1" t="s">
        <v>11455</v>
      </c>
      <c r="L335" s="1" t="s">
        <v>333</v>
      </c>
      <c r="M335" s="1" t="s">
        <v>11788</v>
      </c>
      <c r="N335" s="1" t="s">
        <v>13125</v>
      </c>
      <c r="O335" s="1" t="s">
        <v>333</v>
      </c>
      <c r="P335" s="1" t="s">
        <v>13129</v>
      </c>
      <c r="Q335" s="1" t="s">
        <v>13129</v>
      </c>
      <c r="R335" s="1" t="s">
        <v>13739</v>
      </c>
      <c r="S335" s="1" t="s">
        <v>333</v>
      </c>
      <c r="T335" s="1"/>
      <c r="U335" s="1"/>
      <c r="V335" s="1" t="s">
        <v>13755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6974</v>
      </c>
      <c r="H336" s="1" t="s">
        <v>8584</v>
      </c>
      <c r="I336" s="1" t="s">
        <v>10164</v>
      </c>
      <c r="J336" s="1"/>
      <c r="K336" s="1" t="s">
        <v>11455</v>
      </c>
      <c r="L336" s="1" t="s">
        <v>334</v>
      </c>
      <c r="M336" s="1" t="s">
        <v>11789</v>
      </c>
      <c r="N336" s="1" t="s">
        <v>13125</v>
      </c>
      <c r="O336" s="1" t="s">
        <v>334</v>
      </c>
      <c r="P336" s="1" t="s">
        <v>13129</v>
      </c>
      <c r="Q336" s="1" t="s">
        <v>13129</v>
      </c>
      <c r="R336" s="1" t="s">
        <v>13739</v>
      </c>
      <c r="S336" s="1" t="s">
        <v>334</v>
      </c>
      <c r="T336" s="1"/>
      <c r="U336" s="1"/>
      <c r="V336" s="1" t="s">
        <v>13755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5384</v>
      </c>
      <c r="G337" s="1" t="s">
        <v>3722</v>
      </c>
      <c r="H337" s="1" t="s">
        <v>8585</v>
      </c>
      <c r="I337" s="1" t="s">
        <v>10165</v>
      </c>
      <c r="J337" s="1"/>
      <c r="K337" s="1" t="s">
        <v>11455</v>
      </c>
      <c r="L337" s="1" t="s">
        <v>335</v>
      </c>
      <c r="M337" s="1" t="s">
        <v>11790</v>
      </c>
      <c r="N337" s="1" t="s">
        <v>13125</v>
      </c>
      <c r="O337" s="1" t="s">
        <v>335</v>
      </c>
      <c r="P337" s="1" t="s">
        <v>13129</v>
      </c>
      <c r="Q337" s="1" t="s">
        <v>13129</v>
      </c>
      <c r="R337" s="1" t="s">
        <v>13739</v>
      </c>
      <c r="S337" s="1" t="s">
        <v>335</v>
      </c>
      <c r="T337" s="1"/>
      <c r="U337" s="1"/>
      <c r="V337" s="1" t="s">
        <v>13755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5385</v>
      </c>
      <c r="G338" s="1" t="s">
        <v>6975</v>
      </c>
      <c r="H338" s="1" t="s">
        <v>8586</v>
      </c>
      <c r="I338" s="1" t="s">
        <v>10166</v>
      </c>
      <c r="J338" s="1"/>
      <c r="K338" s="1" t="s">
        <v>11455</v>
      </c>
      <c r="L338" s="1" t="s">
        <v>336</v>
      </c>
      <c r="M338" s="1" t="s">
        <v>11791</v>
      </c>
      <c r="N338" s="1" t="s">
        <v>13125</v>
      </c>
      <c r="O338" s="1" t="s">
        <v>336</v>
      </c>
      <c r="P338" s="1" t="s">
        <v>13129</v>
      </c>
      <c r="Q338" s="1" t="s">
        <v>13129</v>
      </c>
      <c r="R338" s="1" t="s">
        <v>13739</v>
      </c>
      <c r="S338" s="1" t="s">
        <v>336</v>
      </c>
      <c r="T338" s="1"/>
      <c r="U338" s="1"/>
      <c r="V338" s="1" t="s">
        <v>13755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5386</v>
      </c>
      <c r="G339" s="1" t="s">
        <v>6976</v>
      </c>
      <c r="H339" s="1" t="s">
        <v>8587</v>
      </c>
      <c r="I339" s="1" t="s">
        <v>10167</v>
      </c>
      <c r="J339" s="1"/>
      <c r="K339" s="1" t="s">
        <v>11455</v>
      </c>
      <c r="L339" s="1" t="s">
        <v>337</v>
      </c>
      <c r="M339" s="1" t="s">
        <v>11792</v>
      </c>
      <c r="N339" s="1" t="s">
        <v>13125</v>
      </c>
      <c r="O339" s="1" t="s">
        <v>337</v>
      </c>
      <c r="P339" s="1" t="s">
        <v>13130</v>
      </c>
      <c r="Q339" s="1" t="s">
        <v>13168</v>
      </c>
      <c r="R339" s="1" t="s">
        <v>13739</v>
      </c>
      <c r="S339" s="1" t="s">
        <v>337</v>
      </c>
      <c r="T339" s="1" t="s">
        <v>13742</v>
      </c>
      <c r="U339" s="1"/>
      <c r="V339" s="1" t="s">
        <v>13755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5387</v>
      </c>
      <c r="G340" s="1" t="s">
        <v>6977</v>
      </c>
      <c r="H340" s="1" t="s">
        <v>8588</v>
      </c>
      <c r="I340" s="1" t="s">
        <v>10168</v>
      </c>
      <c r="J340" s="1"/>
      <c r="K340" s="1" t="s">
        <v>11455</v>
      </c>
      <c r="L340" s="1" t="s">
        <v>338</v>
      </c>
      <c r="M340" s="1" t="s">
        <v>11793</v>
      </c>
      <c r="N340" s="1" t="s">
        <v>13125</v>
      </c>
      <c r="O340" s="1" t="s">
        <v>338</v>
      </c>
      <c r="P340" s="1" t="s">
        <v>13130</v>
      </c>
      <c r="Q340" s="1" t="s">
        <v>13169</v>
      </c>
      <c r="R340" s="1" t="s">
        <v>13739</v>
      </c>
      <c r="S340" s="1" t="s">
        <v>338</v>
      </c>
      <c r="T340" s="1"/>
      <c r="U340" s="1"/>
      <c r="V340" s="1" t="s">
        <v>13755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5388</v>
      </c>
      <c r="G341" s="1" t="s">
        <v>6978</v>
      </c>
      <c r="H341" s="1" t="s">
        <v>8589</v>
      </c>
      <c r="I341" s="1" t="s">
        <v>10169</v>
      </c>
      <c r="J341" s="1"/>
      <c r="K341" s="1" t="s">
        <v>11455</v>
      </c>
      <c r="L341" s="1" t="s">
        <v>339</v>
      </c>
      <c r="M341" s="1" t="s">
        <v>11794</v>
      </c>
      <c r="N341" s="1" t="s">
        <v>13125</v>
      </c>
      <c r="O341" s="1" t="s">
        <v>339</v>
      </c>
      <c r="P341" s="1" t="s">
        <v>13130</v>
      </c>
      <c r="Q341" s="1" t="s">
        <v>13170</v>
      </c>
      <c r="R341" s="1" t="s">
        <v>13739</v>
      </c>
      <c r="S341" s="1" t="s">
        <v>339</v>
      </c>
      <c r="T341" s="1"/>
      <c r="U341" s="1"/>
      <c r="V341" s="1" t="s">
        <v>13755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5389</v>
      </c>
      <c r="G342" s="1" t="s">
        <v>6979</v>
      </c>
      <c r="H342" s="1" t="s">
        <v>8590</v>
      </c>
      <c r="I342" s="1" t="s">
        <v>10170</v>
      </c>
      <c r="J342" s="1"/>
      <c r="K342" s="1" t="s">
        <v>11455</v>
      </c>
      <c r="L342" s="1" t="s">
        <v>340</v>
      </c>
      <c r="M342" s="1" t="s">
        <v>11795</v>
      </c>
      <c r="N342" s="1" t="s">
        <v>13125</v>
      </c>
      <c r="O342" s="1" t="s">
        <v>340</v>
      </c>
      <c r="P342" s="1" t="s">
        <v>13130</v>
      </c>
      <c r="Q342" s="1" t="s">
        <v>13171</v>
      </c>
      <c r="R342" s="1" t="s">
        <v>13739</v>
      </c>
      <c r="S342" s="1" t="s">
        <v>340</v>
      </c>
      <c r="T342" s="1"/>
      <c r="U342" s="1"/>
      <c r="V342" s="1" t="s">
        <v>13755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5390</v>
      </c>
      <c r="G343" s="1" t="s">
        <v>6980</v>
      </c>
      <c r="H343" s="1" t="s">
        <v>8591</v>
      </c>
      <c r="I343" s="1" t="s">
        <v>10171</v>
      </c>
      <c r="J343" s="1"/>
      <c r="K343" s="1" t="s">
        <v>11455</v>
      </c>
      <c r="L343" s="1" t="s">
        <v>341</v>
      </c>
      <c r="M343" s="1" t="s">
        <v>11796</v>
      </c>
      <c r="N343" s="1" t="s">
        <v>13125</v>
      </c>
      <c r="O343" s="1" t="s">
        <v>341</v>
      </c>
      <c r="P343" s="1" t="s">
        <v>13130</v>
      </c>
      <c r="Q343" s="1" t="s">
        <v>13172</v>
      </c>
      <c r="R343" s="1" t="s">
        <v>13739</v>
      </c>
      <c r="S343" s="1" t="s">
        <v>341</v>
      </c>
      <c r="T343" s="1"/>
      <c r="U343" s="1"/>
      <c r="V343" s="1" t="s">
        <v>13755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3729</v>
      </c>
      <c r="G344" s="1" t="s">
        <v>6981</v>
      </c>
      <c r="H344" s="1" t="s">
        <v>8592</v>
      </c>
      <c r="I344" s="1" t="s">
        <v>10172</v>
      </c>
      <c r="J344" s="1"/>
      <c r="K344" s="1" t="s">
        <v>11455</v>
      </c>
      <c r="L344" s="1" t="s">
        <v>342</v>
      </c>
      <c r="M344" s="1" t="s">
        <v>11797</v>
      </c>
      <c r="N344" s="1" t="s">
        <v>13125</v>
      </c>
      <c r="O344" s="1" t="s">
        <v>342</v>
      </c>
      <c r="P344" s="1" t="s">
        <v>13130</v>
      </c>
      <c r="Q344" s="1" t="s">
        <v>13173</v>
      </c>
      <c r="R344" s="1" t="s">
        <v>13739</v>
      </c>
      <c r="S344" s="1" t="s">
        <v>342</v>
      </c>
      <c r="T344" s="1"/>
      <c r="U344" s="1"/>
      <c r="V344" s="1" t="s">
        <v>13755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6982</v>
      </c>
      <c r="H345" s="1" t="s">
        <v>8593</v>
      </c>
      <c r="I345" s="1" t="s">
        <v>10173</v>
      </c>
      <c r="J345" s="1"/>
      <c r="K345" s="1" t="s">
        <v>11455</v>
      </c>
      <c r="L345" s="1" t="s">
        <v>343</v>
      </c>
      <c r="M345" s="1" t="s">
        <v>11798</v>
      </c>
      <c r="N345" s="1" t="s">
        <v>13125</v>
      </c>
      <c r="O345" s="1" t="s">
        <v>343</v>
      </c>
      <c r="P345" s="1" t="s">
        <v>13130</v>
      </c>
      <c r="Q345" s="1" t="s">
        <v>13174</v>
      </c>
      <c r="R345" s="1" t="s">
        <v>13739</v>
      </c>
      <c r="S345" s="1" t="s">
        <v>343</v>
      </c>
      <c r="T345" s="1"/>
      <c r="U345" s="1"/>
      <c r="V345" s="1" t="s">
        <v>13755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3731</v>
      </c>
      <c r="G346" s="1" t="s">
        <v>6983</v>
      </c>
      <c r="H346" s="1" t="s">
        <v>8594</v>
      </c>
      <c r="I346" s="1" t="s">
        <v>10174</v>
      </c>
      <c r="J346" s="1"/>
      <c r="K346" s="1" t="s">
        <v>11455</v>
      </c>
      <c r="L346" s="1" t="s">
        <v>344</v>
      </c>
      <c r="M346" s="1" t="s">
        <v>11799</v>
      </c>
      <c r="N346" s="1" t="s">
        <v>13125</v>
      </c>
      <c r="O346" s="1" t="s">
        <v>344</v>
      </c>
      <c r="P346" s="1" t="s">
        <v>13130</v>
      </c>
      <c r="Q346" s="1" t="s">
        <v>13175</v>
      </c>
      <c r="R346" s="1" t="s">
        <v>13739</v>
      </c>
      <c r="S346" s="1" t="s">
        <v>344</v>
      </c>
      <c r="T346" s="1"/>
      <c r="U346" s="1"/>
      <c r="V346" s="1" t="s">
        <v>13755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6984</v>
      </c>
      <c r="H347" s="1" t="s">
        <v>8595</v>
      </c>
      <c r="I347" s="1" t="s">
        <v>10175</v>
      </c>
      <c r="J347" s="1"/>
      <c r="K347" s="1" t="s">
        <v>11455</v>
      </c>
      <c r="L347" s="1" t="s">
        <v>345</v>
      </c>
      <c r="M347" s="1" t="s">
        <v>11800</v>
      </c>
      <c r="N347" s="1" t="s">
        <v>13125</v>
      </c>
      <c r="O347" s="1" t="s">
        <v>345</v>
      </c>
      <c r="P347" s="1" t="s">
        <v>13130</v>
      </c>
      <c r="Q347" s="1" t="s">
        <v>13176</v>
      </c>
      <c r="R347" s="1" t="s">
        <v>13739</v>
      </c>
      <c r="S347" s="1" t="s">
        <v>345</v>
      </c>
      <c r="T347" s="1"/>
      <c r="U347" s="1"/>
      <c r="V347" s="1" t="s">
        <v>13755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6985</v>
      </c>
      <c r="H348" s="1" t="s">
        <v>8596</v>
      </c>
      <c r="I348" s="1" t="s">
        <v>10176</v>
      </c>
      <c r="J348" s="1"/>
      <c r="K348" s="1" t="s">
        <v>11455</v>
      </c>
      <c r="L348" s="1" t="s">
        <v>346</v>
      </c>
      <c r="M348" s="1" t="s">
        <v>11801</v>
      </c>
      <c r="N348" s="1" t="s">
        <v>13125</v>
      </c>
      <c r="O348" s="1" t="s">
        <v>346</v>
      </c>
      <c r="P348" s="1" t="s">
        <v>13130</v>
      </c>
      <c r="Q348" s="1" t="s">
        <v>13177</v>
      </c>
      <c r="R348" s="1" t="s">
        <v>13739</v>
      </c>
      <c r="S348" s="1" t="s">
        <v>346</v>
      </c>
      <c r="T348" s="1"/>
      <c r="U348" s="1"/>
      <c r="V348" s="1" t="s">
        <v>13755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6986</v>
      </c>
      <c r="H349" s="1" t="s">
        <v>8597</v>
      </c>
      <c r="I349" s="1" t="s">
        <v>10177</v>
      </c>
      <c r="J349" s="1"/>
      <c r="K349" s="1" t="s">
        <v>11455</v>
      </c>
      <c r="L349" s="1" t="s">
        <v>347</v>
      </c>
      <c r="M349" s="1" t="s">
        <v>11802</v>
      </c>
      <c r="N349" s="1" t="s">
        <v>13125</v>
      </c>
      <c r="O349" s="1" t="s">
        <v>347</v>
      </c>
      <c r="P349" s="1" t="s">
        <v>13130</v>
      </c>
      <c r="Q349" s="1" t="s">
        <v>13178</v>
      </c>
      <c r="R349" s="1" t="s">
        <v>13739</v>
      </c>
      <c r="S349" s="1" t="s">
        <v>347</v>
      </c>
      <c r="T349" s="1"/>
      <c r="U349" s="1"/>
      <c r="V349" s="1" t="s">
        <v>13755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6987</v>
      </c>
      <c r="H350" s="1" t="s">
        <v>8598</v>
      </c>
      <c r="I350" s="1" t="s">
        <v>10178</v>
      </c>
      <c r="J350" s="1"/>
      <c r="K350" s="1" t="s">
        <v>11455</v>
      </c>
      <c r="L350" s="1" t="s">
        <v>348</v>
      </c>
      <c r="M350" s="1" t="s">
        <v>11803</v>
      </c>
      <c r="N350" s="1" t="s">
        <v>13125</v>
      </c>
      <c r="O350" s="1" t="s">
        <v>348</v>
      </c>
      <c r="P350" s="1" t="s">
        <v>13130</v>
      </c>
      <c r="Q350" s="1" t="s">
        <v>13179</v>
      </c>
      <c r="R350" s="1" t="s">
        <v>13739</v>
      </c>
      <c r="S350" s="1" t="s">
        <v>348</v>
      </c>
      <c r="T350" s="1"/>
      <c r="U350" s="1"/>
      <c r="V350" s="1" t="s">
        <v>13755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6988</v>
      </c>
      <c r="H351" s="1" t="s">
        <v>8599</v>
      </c>
      <c r="I351" s="1" t="s">
        <v>10179</v>
      </c>
      <c r="J351" s="1"/>
      <c r="K351" s="1" t="s">
        <v>11455</v>
      </c>
      <c r="L351" s="1" t="s">
        <v>349</v>
      </c>
      <c r="M351" s="1" t="s">
        <v>11804</v>
      </c>
      <c r="N351" s="1" t="s">
        <v>13125</v>
      </c>
      <c r="O351" s="1" t="s">
        <v>349</v>
      </c>
      <c r="P351" s="1" t="s">
        <v>13130</v>
      </c>
      <c r="Q351" s="1" t="s">
        <v>13180</v>
      </c>
      <c r="R351" s="1" t="s">
        <v>13739</v>
      </c>
      <c r="S351" s="1" t="s">
        <v>349</v>
      </c>
      <c r="T351" s="1"/>
      <c r="U351" s="1"/>
      <c r="V351" s="1" t="s">
        <v>13755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6989</v>
      </c>
      <c r="H352" s="1" t="s">
        <v>8600</v>
      </c>
      <c r="I352" s="1" t="s">
        <v>10180</v>
      </c>
      <c r="J352" s="1"/>
      <c r="K352" s="1" t="s">
        <v>11455</v>
      </c>
      <c r="L352" s="1" t="s">
        <v>350</v>
      </c>
      <c r="M352" s="1" t="s">
        <v>11805</v>
      </c>
      <c r="N352" s="1" t="s">
        <v>13125</v>
      </c>
      <c r="O352" s="1" t="s">
        <v>350</v>
      </c>
      <c r="P352" s="1" t="s">
        <v>13130</v>
      </c>
      <c r="Q352" s="1" t="s">
        <v>13181</v>
      </c>
      <c r="R352" s="1" t="s">
        <v>13739</v>
      </c>
      <c r="S352" s="1" t="s">
        <v>350</v>
      </c>
      <c r="T352" s="1"/>
      <c r="U352" s="1"/>
      <c r="V352" s="1" t="s">
        <v>13755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3738</v>
      </c>
      <c r="H353" s="1" t="s">
        <v>8601</v>
      </c>
      <c r="I353" s="1" t="s">
        <v>10181</v>
      </c>
      <c r="J353" s="1"/>
      <c r="K353" s="1" t="s">
        <v>11455</v>
      </c>
      <c r="L353" s="1" t="s">
        <v>351</v>
      </c>
      <c r="M353" s="1" t="s">
        <v>11806</v>
      </c>
      <c r="N353" s="1" t="s">
        <v>13125</v>
      </c>
      <c r="O353" s="1" t="s">
        <v>351</v>
      </c>
      <c r="P353" s="1" t="s">
        <v>13130</v>
      </c>
      <c r="Q353" s="1" t="s">
        <v>13182</v>
      </c>
      <c r="R353" s="1" t="s">
        <v>13739</v>
      </c>
      <c r="S353" s="1" t="s">
        <v>351</v>
      </c>
      <c r="T353" s="1"/>
      <c r="U353" s="1"/>
      <c r="V353" s="1" t="s">
        <v>13755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6990</v>
      </c>
      <c r="H354" s="1" t="s">
        <v>8602</v>
      </c>
      <c r="I354" s="1" t="s">
        <v>10182</v>
      </c>
      <c r="J354" s="1"/>
      <c r="K354" s="1" t="s">
        <v>11455</v>
      </c>
      <c r="L354" s="1" t="s">
        <v>352</v>
      </c>
      <c r="M354" s="1" t="s">
        <v>11807</v>
      </c>
      <c r="N354" s="1" t="s">
        <v>13125</v>
      </c>
      <c r="O354" s="1" t="s">
        <v>352</v>
      </c>
      <c r="P354" s="1" t="s">
        <v>13130</v>
      </c>
      <c r="Q354" s="1" t="s">
        <v>13183</v>
      </c>
      <c r="R354" s="1" t="s">
        <v>13739</v>
      </c>
      <c r="S354" s="1" t="s">
        <v>352</v>
      </c>
      <c r="T354" s="1"/>
      <c r="U354" s="1"/>
      <c r="V354" s="1" t="s">
        <v>13755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6991</v>
      </c>
      <c r="H355" s="1" t="s">
        <v>8603</v>
      </c>
      <c r="I355" s="1" t="s">
        <v>10183</v>
      </c>
      <c r="J355" s="1"/>
      <c r="K355" s="1" t="s">
        <v>11455</v>
      </c>
      <c r="L355" s="1" t="s">
        <v>353</v>
      </c>
      <c r="M355" s="1" t="s">
        <v>11808</v>
      </c>
      <c r="N355" s="1" t="s">
        <v>13125</v>
      </c>
      <c r="O355" s="1" t="s">
        <v>353</v>
      </c>
      <c r="P355" s="1" t="s">
        <v>13130</v>
      </c>
      <c r="Q355" s="1" t="s">
        <v>13184</v>
      </c>
      <c r="R355" s="1" t="s">
        <v>13739</v>
      </c>
      <c r="S355" s="1" t="s">
        <v>353</v>
      </c>
      <c r="T355" s="1"/>
      <c r="U355" s="1"/>
      <c r="V355" s="1" t="s">
        <v>13755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6992</v>
      </c>
      <c r="H356" s="1" t="s">
        <v>8604</v>
      </c>
      <c r="I356" s="1" t="s">
        <v>10184</v>
      </c>
      <c r="J356" s="1"/>
      <c r="K356" s="1" t="s">
        <v>11455</v>
      </c>
      <c r="L356" s="1" t="s">
        <v>354</v>
      </c>
      <c r="M356" s="1" t="s">
        <v>11809</v>
      </c>
      <c r="N356" s="1" t="s">
        <v>13125</v>
      </c>
      <c r="O356" s="1" t="s">
        <v>354</v>
      </c>
      <c r="P356" s="1" t="s">
        <v>13130</v>
      </c>
      <c r="Q356" s="1" t="s">
        <v>13185</v>
      </c>
      <c r="R356" s="1" t="s">
        <v>13739</v>
      </c>
      <c r="S356" s="1" t="s">
        <v>354</v>
      </c>
      <c r="T356" s="1"/>
      <c r="U356" s="1"/>
      <c r="V356" s="1" t="s">
        <v>13755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6993</v>
      </c>
      <c r="H357" s="1" t="s">
        <v>8605</v>
      </c>
      <c r="I357" s="1" t="s">
        <v>10185</v>
      </c>
      <c r="J357" s="1"/>
      <c r="K357" s="1" t="s">
        <v>11455</v>
      </c>
      <c r="L357" s="1" t="s">
        <v>355</v>
      </c>
      <c r="M357" s="1" t="s">
        <v>11810</v>
      </c>
      <c r="N357" s="1" t="s">
        <v>13125</v>
      </c>
      <c r="O357" s="1" t="s">
        <v>355</v>
      </c>
      <c r="P357" s="1" t="s">
        <v>13130</v>
      </c>
      <c r="Q357" s="1" t="s">
        <v>13186</v>
      </c>
      <c r="R357" s="1" t="s">
        <v>13739</v>
      </c>
      <c r="S357" s="1" t="s">
        <v>355</v>
      </c>
      <c r="T357" s="1"/>
      <c r="U357" s="1"/>
      <c r="V357" s="1" t="s">
        <v>13755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6994</v>
      </c>
      <c r="H358" s="1" t="s">
        <v>8606</v>
      </c>
      <c r="I358" s="1" t="s">
        <v>10186</v>
      </c>
      <c r="J358" s="1"/>
      <c r="K358" s="1" t="s">
        <v>11455</v>
      </c>
      <c r="L358" s="1" t="s">
        <v>356</v>
      </c>
      <c r="M358" s="1" t="s">
        <v>11811</v>
      </c>
      <c r="N358" s="1" t="s">
        <v>13125</v>
      </c>
      <c r="O358" s="1" t="s">
        <v>356</v>
      </c>
      <c r="P358" s="1" t="s">
        <v>13130</v>
      </c>
      <c r="Q358" s="1" t="s">
        <v>13187</v>
      </c>
      <c r="R358" s="1" t="s">
        <v>13739</v>
      </c>
      <c r="S358" s="1" t="s">
        <v>356</v>
      </c>
      <c r="T358" s="1"/>
      <c r="U358" s="1"/>
      <c r="V358" s="1" t="s">
        <v>13755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6995</v>
      </c>
      <c r="H359" s="1" t="s">
        <v>8607</v>
      </c>
      <c r="I359" s="1" t="s">
        <v>10187</v>
      </c>
      <c r="J359" s="1"/>
      <c r="K359" s="1" t="s">
        <v>11455</v>
      </c>
      <c r="L359" s="1" t="s">
        <v>357</v>
      </c>
      <c r="M359" s="1" t="s">
        <v>11812</v>
      </c>
      <c r="N359" s="1" t="s">
        <v>13125</v>
      </c>
      <c r="O359" s="1" t="s">
        <v>357</v>
      </c>
      <c r="P359" s="1" t="s">
        <v>13130</v>
      </c>
      <c r="Q359" s="1" t="s">
        <v>13188</v>
      </c>
      <c r="R359" s="1" t="s">
        <v>13739</v>
      </c>
      <c r="S359" s="1" t="s">
        <v>357</v>
      </c>
      <c r="T359" s="1"/>
      <c r="U359" s="1"/>
      <c r="V359" s="1" t="s">
        <v>13755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6996</v>
      </c>
      <c r="H360" s="1" t="s">
        <v>8608</v>
      </c>
      <c r="I360" s="1" t="s">
        <v>10188</v>
      </c>
      <c r="J360" s="1"/>
      <c r="K360" s="1" t="s">
        <v>11455</v>
      </c>
      <c r="L360" s="1" t="s">
        <v>358</v>
      </c>
      <c r="M360" s="1" t="s">
        <v>11813</v>
      </c>
      <c r="N360" s="1" t="s">
        <v>13125</v>
      </c>
      <c r="O360" s="1" t="s">
        <v>358</v>
      </c>
      <c r="P360" s="1" t="s">
        <v>13130</v>
      </c>
      <c r="Q360" s="1" t="s">
        <v>13189</v>
      </c>
      <c r="R360" s="1" t="s">
        <v>13739</v>
      </c>
      <c r="S360" s="1" t="s">
        <v>358</v>
      </c>
      <c r="T360" s="1"/>
      <c r="U360" s="1"/>
      <c r="V360" s="1" t="s">
        <v>13755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6997</v>
      </c>
      <c r="H361" s="1" t="s">
        <v>8609</v>
      </c>
      <c r="I361" s="1" t="s">
        <v>10189</v>
      </c>
      <c r="J361" s="1"/>
      <c r="K361" s="1" t="s">
        <v>11455</v>
      </c>
      <c r="L361" s="1" t="s">
        <v>359</v>
      </c>
      <c r="M361" s="1" t="s">
        <v>11814</v>
      </c>
      <c r="N361" s="1" t="s">
        <v>13125</v>
      </c>
      <c r="O361" s="1" t="s">
        <v>359</v>
      </c>
      <c r="P361" s="1" t="s">
        <v>13130</v>
      </c>
      <c r="Q361" s="1" t="s">
        <v>13190</v>
      </c>
      <c r="R361" s="1" t="s">
        <v>13739</v>
      </c>
      <c r="S361" s="1" t="s">
        <v>359</v>
      </c>
      <c r="T361" s="1"/>
      <c r="U361" s="1"/>
      <c r="V361" s="1" t="s">
        <v>13755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6998</v>
      </c>
      <c r="H362" s="1" t="s">
        <v>8610</v>
      </c>
      <c r="I362" s="1" t="s">
        <v>10190</v>
      </c>
      <c r="J362" s="1"/>
      <c r="K362" s="1" t="s">
        <v>11455</v>
      </c>
      <c r="L362" s="1" t="s">
        <v>360</v>
      </c>
      <c r="M362" s="1" t="s">
        <v>11815</v>
      </c>
      <c r="N362" s="1" t="s">
        <v>13125</v>
      </c>
      <c r="O362" s="1" t="s">
        <v>360</v>
      </c>
      <c r="P362" s="1" t="s">
        <v>13130</v>
      </c>
      <c r="Q362" s="1" t="s">
        <v>13191</v>
      </c>
      <c r="R362" s="1" t="s">
        <v>13739</v>
      </c>
      <c r="S362" s="1" t="s">
        <v>360</v>
      </c>
      <c r="T362" s="1"/>
      <c r="U362" s="1"/>
      <c r="V362" s="1" t="s">
        <v>13755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6999</v>
      </c>
      <c r="H363" s="1" t="s">
        <v>8611</v>
      </c>
      <c r="I363" s="1" t="s">
        <v>10191</v>
      </c>
      <c r="J363" s="1"/>
      <c r="K363" s="1" t="s">
        <v>11455</v>
      </c>
      <c r="L363" s="1" t="s">
        <v>361</v>
      </c>
      <c r="M363" s="1" t="s">
        <v>11816</v>
      </c>
      <c r="N363" s="1" t="s">
        <v>13125</v>
      </c>
      <c r="O363" s="1" t="s">
        <v>361</v>
      </c>
      <c r="P363" s="1" t="s">
        <v>13130</v>
      </c>
      <c r="Q363" s="1" t="s">
        <v>13192</v>
      </c>
      <c r="R363" s="1" t="s">
        <v>13739</v>
      </c>
      <c r="S363" s="1" t="s">
        <v>361</v>
      </c>
      <c r="T363" s="1"/>
      <c r="U363" s="1"/>
      <c r="V363" s="1" t="s">
        <v>13755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7000</v>
      </c>
      <c r="H364" s="1" t="s">
        <v>8612</v>
      </c>
      <c r="I364" s="1" t="s">
        <v>10192</v>
      </c>
      <c r="J364" s="1"/>
      <c r="K364" s="1" t="s">
        <v>11455</v>
      </c>
      <c r="L364" s="1" t="s">
        <v>362</v>
      </c>
      <c r="M364" s="1" t="s">
        <v>11817</v>
      </c>
      <c r="N364" s="1" t="s">
        <v>13125</v>
      </c>
      <c r="O364" s="1" t="s">
        <v>362</v>
      </c>
      <c r="P364" s="1" t="s">
        <v>13130</v>
      </c>
      <c r="Q364" s="1" t="s">
        <v>13193</v>
      </c>
      <c r="R364" s="1" t="s">
        <v>13739</v>
      </c>
      <c r="S364" s="1" t="s">
        <v>362</v>
      </c>
      <c r="T364" s="1"/>
      <c r="U364" s="1"/>
      <c r="V364" s="1" t="s">
        <v>13755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7001</v>
      </c>
      <c r="H365" s="1" t="s">
        <v>8613</v>
      </c>
      <c r="I365" s="1" t="s">
        <v>10193</v>
      </c>
      <c r="J365" s="1"/>
      <c r="K365" s="1" t="s">
        <v>11455</v>
      </c>
      <c r="L365" s="1" t="s">
        <v>363</v>
      </c>
      <c r="M365" s="1" t="s">
        <v>11818</v>
      </c>
      <c r="N365" s="1" t="s">
        <v>13125</v>
      </c>
      <c r="O365" s="1" t="s">
        <v>363</v>
      </c>
      <c r="P365" s="1" t="s">
        <v>13130</v>
      </c>
      <c r="Q365" s="1" t="s">
        <v>13194</v>
      </c>
      <c r="R365" s="1" t="s">
        <v>13739</v>
      </c>
      <c r="S365" s="1" t="s">
        <v>363</v>
      </c>
      <c r="T365" s="1"/>
      <c r="U365" s="1"/>
      <c r="V365" s="1" t="s">
        <v>13755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7002</v>
      </c>
      <c r="H366" s="1" t="s">
        <v>8614</v>
      </c>
      <c r="I366" s="1" t="s">
        <v>10194</v>
      </c>
      <c r="J366" s="1"/>
      <c r="K366" s="1" t="s">
        <v>11455</v>
      </c>
      <c r="L366" s="1" t="s">
        <v>364</v>
      </c>
      <c r="M366" s="1" t="s">
        <v>11819</v>
      </c>
      <c r="N366" s="1" t="s">
        <v>13125</v>
      </c>
      <c r="O366" s="1" t="s">
        <v>364</v>
      </c>
      <c r="P366" s="1" t="s">
        <v>13130</v>
      </c>
      <c r="Q366" s="1" t="s">
        <v>13195</v>
      </c>
      <c r="R366" s="1" t="s">
        <v>13739</v>
      </c>
      <c r="S366" s="1" t="s">
        <v>364</v>
      </c>
      <c r="T366" s="1"/>
      <c r="U366" s="1"/>
      <c r="V366" s="1" t="s">
        <v>13755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7003</v>
      </c>
      <c r="H367" s="1" t="s">
        <v>8615</v>
      </c>
      <c r="I367" s="1" t="s">
        <v>10195</v>
      </c>
      <c r="J367" s="1"/>
      <c r="K367" s="1" t="s">
        <v>11455</v>
      </c>
      <c r="L367" s="1" t="s">
        <v>365</v>
      </c>
      <c r="M367" s="1" t="s">
        <v>11820</v>
      </c>
      <c r="N367" s="1" t="s">
        <v>13125</v>
      </c>
      <c r="O367" s="1" t="s">
        <v>365</v>
      </c>
      <c r="P367" s="1" t="s">
        <v>13130</v>
      </c>
      <c r="Q367" s="1" t="s">
        <v>13196</v>
      </c>
      <c r="R367" s="1" t="s">
        <v>13739</v>
      </c>
      <c r="S367" s="1" t="s">
        <v>365</v>
      </c>
      <c r="T367" s="1"/>
      <c r="U367" s="1"/>
      <c r="V367" s="1" t="s">
        <v>13755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7004</v>
      </c>
      <c r="H368" s="1" t="s">
        <v>8616</v>
      </c>
      <c r="I368" s="1" t="s">
        <v>10196</v>
      </c>
      <c r="J368" s="1"/>
      <c r="K368" s="1" t="s">
        <v>11455</v>
      </c>
      <c r="L368" s="1" t="s">
        <v>366</v>
      </c>
      <c r="M368" s="1" t="s">
        <v>11821</v>
      </c>
      <c r="N368" s="1" t="s">
        <v>13125</v>
      </c>
      <c r="O368" s="1" t="s">
        <v>366</v>
      </c>
      <c r="P368" s="1" t="s">
        <v>13130</v>
      </c>
      <c r="Q368" s="1" t="s">
        <v>13197</v>
      </c>
      <c r="R368" s="1" t="s">
        <v>13739</v>
      </c>
      <c r="S368" s="1" t="s">
        <v>366</v>
      </c>
      <c r="T368" s="1"/>
      <c r="U368" s="1"/>
      <c r="V368" s="1" t="s">
        <v>13755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7005</v>
      </c>
      <c r="H369" s="1" t="s">
        <v>8617</v>
      </c>
      <c r="I369" s="1" t="s">
        <v>10197</v>
      </c>
      <c r="J369" s="1"/>
      <c r="K369" s="1" t="s">
        <v>11455</v>
      </c>
      <c r="L369" s="1" t="s">
        <v>367</v>
      </c>
      <c r="M369" s="1" t="s">
        <v>11822</v>
      </c>
      <c r="N369" s="1" t="s">
        <v>13125</v>
      </c>
      <c r="O369" s="1" t="s">
        <v>367</v>
      </c>
      <c r="P369" s="1" t="s">
        <v>13130</v>
      </c>
      <c r="Q369" s="1" t="s">
        <v>13198</v>
      </c>
      <c r="R369" s="1" t="s">
        <v>13739</v>
      </c>
      <c r="S369" s="1" t="s">
        <v>367</v>
      </c>
      <c r="T369" s="1"/>
      <c r="U369" s="1"/>
      <c r="V369" s="1" t="s">
        <v>13755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7006</v>
      </c>
      <c r="H370" s="1" t="s">
        <v>8618</v>
      </c>
      <c r="I370" s="1" t="s">
        <v>10198</v>
      </c>
      <c r="J370" s="1"/>
      <c r="K370" s="1" t="s">
        <v>11455</v>
      </c>
      <c r="L370" s="1" t="s">
        <v>368</v>
      </c>
      <c r="M370" s="1" t="s">
        <v>11823</v>
      </c>
      <c r="N370" s="1" t="s">
        <v>13125</v>
      </c>
      <c r="O370" s="1" t="s">
        <v>368</v>
      </c>
      <c r="P370" s="1" t="s">
        <v>13130</v>
      </c>
      <c r="Q370" s="1" t="s">
        <v>13199</v>
      </c>
      <c r="R370" s="1" t="s">
        <v>13739</v>
      </c>
      <c r="S370" s="1" t="s">
        <v>368</v>
      </c>
      <c r="T370" s="1"/>
      <c r="U370" s="1"/>
      <c r="V370" s="1" t="s">
        <v>13755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7007</v>
      </c>
      <c r="H371" s="1" t="s">
        <v>8619</v>
      </c>
      <c r="I371" s="1" t="s">
        <v>10199</v>
      </c>
      <c r="J371" s="1"/>
      <c r="K371" s="1" t="s">
        <v>11455</v>
      </c>
      <c r="L371" s="1" t="s">
        <v>369</v>
      </c>
      <c r="M371" s="1" t="s">
        <v>11824</v>
      </c>
      <c r="N371" s="1" t="s">
        <v>13125</v>
      </c>
      <c r="O371" s="1" t="s">
        <v>369</v>
      </c>
      <c r="P371" s="1" t="s">
        <v>13130</v>
      </c>
      <c r="Q371" s="1" t="s">
        <v>13200</v>
      </c>
      <c r="R371" s="1" t="s">
        <v>13739</v>
      </c>
      <c r="S371" s="1" t="s">
        <v>369</v>
      </c>
      <c r="T371" s="1"/>
      <c r="U371" s="1"/>
      <c r="V371" s="1" t="s">
        <v>13755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7008</v>
      </c>
      <c r="H372" s="1" t="s">
        <v>8620</v>
      </c>
      <c r="I372" s="1" t="s">
        <v>10200</v>
      </c>
      <c r="J372" s="1"/>
      <c r="K372" s="1" t="s">
        <v>11455</v>
      </c>
      <c r="L372" s="1" t="s">
        <v>370</v>
      </c>
      <c r="M372" s="1" t="s">
        <v>11825</v>
      </c>
      <c r="N372" s="1" t="s">
        <v>13125</v>
      </c>
      <c r="O372" s="1" t="s">
        <v>370</v>
      </c>
      <c r="P372" s="1" t="s">
        <v>13130</v>
      </c>
      <c r="Q372" s="1" t="s">
        <v>13201</v>
      </c>
      <c r="R372" s="1" t="s">
        <v>13739</v>
      </c>
      <c r="S372" s="1" t="s">
        <v>370</v>
      </c>
      <c r="T372" s="1"/>
      <c r="U372" s="1"/>
      <c r="V372" s="1" t="s">
        <v>13755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7009</v>
      </c>
      <c r="H373" s="1" t="s">
        <v>8621</v>
      </c>
      <c r="I373" s="1" t="s">
        <v>10201</v>
      </c>
      <c r="J373" s="1"/>
      <c r="K373" s="1" t="s">
        <v>11455</v>
      </c>
      <c r="L373" s="1" t="s">
        <v>371</v>
      </c>
      <c r="M373" s="1" t="s">
        <v>11826</v>
      </c>
      <c r="N373" s="1" t="s">
        <v>13125</v>
      </c>
      <c r="O373" s="1" t="s">
        <v>371</v>
      </c>
      <c r="P373" s="1" t="s">
        <v>13130</v>
      </c>
      <c r="Q373" s="1" t="s">
        <v>13202</v>
      </c>
      <c r="R373" s="1" t="s">
        <v>13739</v>
      </c>
      <c r="S373" s="1" t="s">
        <v>371</v>
      </c>
      <c r="T373" s="1"/>
      <c r="U373" s="1"/>
      <c r="V373" s="1" t="s">
        <v>13755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7010</v>
      </c>
      <c r="H374" s="1" t="s">
        <v>8622</v>
      </c>
      <c r="I374" s="1" t="s">
        <v>10202</v>
      </c>
      <c r="J374" s="1"/>
      <c r="K374" s="1" t="s">
        <v>11455</v>
      </c>
      <c r="L374" s="1" t="s">
        <v>372</v>
      </c>
      <c r="M374" s="1" t="s">
        <v>11827</v>
      </c>
      <c r="N374" s="1" t="s">
        <v>13125</v>
      </c>
      <c r="O374" s="1" t="s">
        <v>372</v>
      </c>
      <c r="P374" s="1" t="s">
        <v>13130</v>
      </c>
      <c r="Q374" s="1" t="s">
        <v>13203</v>
      </c>
      <c r="R374" s="1" t="s">
        <v>13739</v>
      </c>
      <c r="S374" s="1" t="s">
        <v>372</v>
      </c>
      <c r="T374" s="1"/>
      <c r="U374" s="1"/>
      <c r="V374" s="1" t="s">
        <v>13755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7011</v>
      </c>
      <c r="H375" s="1" t="s">
        <v>8623</v>
      </c>
      <c r="I375" s="1" t="s">
        <v>10203</v>
      </c>
      <c r="J375" s="1"/>
      <c r="K375" s="1" t="s">
        <v>11455</v>
      </c>
      <c r="L375" s="1" t="s">
        <v>373</v>
      </c>
      <c r="M375" s="1" t="s">
        <v>11828</v>
      </c>
      <c r="N375" s="1" t="s">
        <v>13125</v>
      </c>
      <c r="O375" s="1" t="s">
        <v>373</v>
      </c>
      <c r="P375" s="1" t="s">
        <v>13130</v>
      </c>
      <c r="Q375" s="1" t="s">
        <v>13204</v>
      </c>
      <c r="R375" s="1" t="s">
        <v>13739</v>
      </c>
      <c r="S375" s="1" t="s">
        <v>373</v>
      </c>
      <c r="T375" s="1"/>
      <c r="U375" s="1"/>
      <c r="V375" s="1" t="s">
        <v>13755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7012</v>
      </c>
      <c r="H376" s="1" t="s">
        <v>8596</v>
      </c>
      <c r="I376" s="1" t="s">
        <v>10204</v>
      </c>
      <c r="J376" s="1"/>
      <c r="K376" s="1" t="s">
        <v>11455</v>
      </c>
      <c r="L376" s="1" t="s">
        <v>374</v>
      </c>
      <c r="M376" s="1" t="s">
        <v>11829</v>
      </c>
      <c r="N376" s="1" t="s">
        <v>13125</v>
      </c>
      <c r="O376" s="1" t="s">
        <v>374</v>
      </c>
      <c r="P376" s="1" t="s">
        <v>13130</v>
      </c>
      <c r="Q376" s="1" t="s">
        <v>13177</v>
      </c>
      <c r="R376" s="1" t="s">
        <v>13739</v>
      </c>
      <c r="S376" s="1" t="s">
        <v>374</v>
      </c>
      <c r="T376" s="1"/>
      <c r="U376" s="1"/>
      <c r="V376" s="1" t="s">
        <v>13755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7013</v>
      </c>
      <c r="H377" s="1" t="s">
        <v>8624</v>
      </c>
      <c r="I377" s="1" t="s">
        <v>10205</v>
      </c>
      <c r="J377" s="1"/>
      <c r="K377" s="1" t="s">
        <v>11455</v>
      </c>
      <c r="L377" s="1" t="s">
        <v>375</v>
      </c>
      <c r="M377" s="1" t="s">
        <v>11830</v>
      </c>
      <c r="N377" s="1" t="s">
        <v>13125</v>
      </c>
      <c r="O377" s="1" t="s">
        <v>375</v>
      </c>
      <c r="P377" s="1" t="s">
        <v>13130</v>
      </c>
      <c r="Q377" s="1" t="s">
        <v>13205</v>
      </c>
      <c r="R377" s="1" t="s">
        <v>13739</v>
      </c>
      <c r="S377" s="1" t="s">
        <v>375</v>
      </c>
      <c r="T377" s="1"/>
      <c r="U377" s="1"/>
      <c r="V377" s="1" t="s">
        <v>13755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3763</v>
      </c>
      <c r="H378" s="1" t="s">
        <v>8625</v>
      </c>
      <c r="I378" s="1" t="s">
        <v>10206</v>
      </c>
      <c r="J378" s="1"/>
      <c r="K378" s="1" t="s">
        <v>11455</v>
      </c>
      <c r="L378" s="1" t="s">
        <v>376</v>
      </c>
      <c r="M378" s="1" t="s">
        <v>11831</v>
      </c>
      <c r="N378" s="1" t="s">
        <v>13125</v>
      </c>
      <c r="O378" s="1" t="s">
        <v>376</v>
      </c>
      <c r="P378" s="1" t="s">
        <v>13130</v>
      </c>
      <c r="Q378" s="1" t="s">
        <v>13206</v>
      </c>
      <c r="R378" s="1" t="s">
        <v>13739</v>
      </c>
      <c r="S378" s="1" t="s">
        <v>376</v>
      </c>
      <c r="T378" s="1"/>
      <c r="U378" s="1"/>
      <c r="V378" s="1" t="s">
        <v>13755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7014</v>
      </c>
      <c r="H379" s="1" t="s">
        <v>8626</v>
      </c>
      <c r="I379" s="1" t="s">
        <v>10207</v>
      </c>
      <c r="J379" s="1"/>
      <c r="K379" s="1" t="s">
        <v>11455</v>
      </c>
      <c r="L379" s="1" t="s">
        <v>377</v>
      </c>
      <c r="M379" s="1" t="s">
        <v>11832</v>
      </c>
      <c r="N379" s="1" t="s">
        <v>13125</v>
      </c>
      <c r="O379" s="1" t="s">
        <v>377</v>
      </c>
      <c r="P379" s="1" t="s">
        <v>13130</v>
      </c>
      <c r="Q379" s="1" t="s">
        <v>13207</v>
      </c>
      <c r="R379" s="1" t="s">
        <v>13739</v>
      </c>
      <c r="S379" s="1" t="s">
        <v>377</v>
      </c>
      <c r="T379" s="1"/>
      <c r="U379" s="1"/>
      <c r="V379" s="1" t="s">
        <v>13755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7015</v>
      </c>
      <c r="H380" s="1" t="s">
        <v>8627</v>
      </c>
      <c r="I380" s="1" t="s">
        <v>10208</v>
      </c>
      <c r="J380" s="1"/>
      <c r="K380" s="1" t="s">
        <v>11455</v>
      </c>
      <c r="L380" s="1" t="s">
        <v>378</v>
      </c>
      <c r="M380" s="1" t="s">
        <v>11833</v>
      </c>
      <c r="N380" s="1" t="s">
        <v>13125</v>
      </c>
      <c r="O380" s="1" t="s">
        <v>378</v>
      </c>
      <c r="P380" s="1" t="s">
        <v>13130</v>
      </c>
      <c r="Q380" s="1" t="s">
        <v>13208</v>
      </c>
      <c r="R380" s="1" t="s">
        <v>13739</v>
      </c>
      <c r="S380" s="1" t="s">
        <v>378</v>
      </c>
      <c r="T380" s="1"/>
      <c r="U380" s="1"/>
      <c r="V380" s="1" t="s">
        <v>13755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7016</v>
      </c>
      <c r="H381" s="1" t="s">
        <v>8628</v>
      </c>
      <c r="I381" s="1" t="s">
        <v>10209</v>
      </c>
      <c r="J381" s="1"/>
      <c r="K381" s="1" t="s">
        <v>11455</v>
      </c>
      <c r="L381" s="1" t="s">
        <v>379</v>
      </c>
      <c r="M381" s="1" t="s">
        <v>11834</v>
      </c>
      <c r="N381" s="1" t="s">
        <v>13125</v>
      </c>
      <c r="O381" s="1" t="s">
        <v>379</v>
      </c>
      <c r="P381" s="1" t="s">
        <v>13130</v>
      </c>
      <c r="Q381" s="1" t="s">
        <v>13209</v>
      </c>
      <c r="R381" s="1" t="s">
        <v>13739</v>
      </c>
      <c r="S381" s="1" t="s">
        <v>379</v>
      </c>
      <c r="T381" s="1"/>
      <c r="U381" s="1"/>
      <c r="V381" s="1" t="s">
        <v>13755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7017</v>
      </c>
      <c r="H382" s="1" t="s">
        <v>8629</v>
      </c>
      <c r="I382" s="1" t="s">
        <v>10210</v>
      </c>
      <c r="J382" s="1"/>
      <c r="K382" s="1" t="s">
        <v>11455</v>
      </c>
      <c r="L382" s="1" t="s">
        <v>380</v>
      </c>
      <c r="M382" s="1" t="s">
        <v>11835</v>
      </c>
      <c r="N382" s="1" t="s">
        <v>13125</v>
      </c>
      <c r="O382" s="1" t="s">
        <v>380</v>
      </c>
      <c r="P382" s="1" t="s">
        <v>13130</v>
      </c>
      <c r="Q382" s="1" t="s">
        <v>13210</v>
      </c>
      <c r="R382" s="1" t="s">
        <v>13739</v>
      </c>
      <c r="S382" s="1" t="s">
        <v>380</v>
      </c>
      <c r="T382" s="1"/>
      <c r="U382" s="1"/>
      <c r="V382" s="1" t="s">
        <v>13755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7018</v>
      </c>
      <c r="H383" s="1" t="s">
        <v>8630</v>
      </c>
      <c r="I383" s="1" t="s">
        <v>10211</v>
      </c>
      <c r="J383" s="1"/>
      <c r="K383" s="1" t="s">
        <v>11455</v>
      </c>
      <c r="L383" s="1" t="s">
        <v>381</v>
      </c>
      <c r="M383" s="1" t="s">
        <v>11836</v>
      </c>
      <c r="N383" s="1" t="s">
        <v>13125</v>
      </c>
      <c r="O383" s="1" t="s">
        <v>381</v>
      </c>
      <c r="P383" s="1" t="s">
        <v>13130</v>
      </c>
      <c r="Q383" s="1" t="s">
        <v>13211</v>
      </c>
      <c r="R383" s="1" t="s">
        <v>13739</v>
      </c>
      <c r="S383" s="1" t="s">
        <v>381</v>
      </c>
      <c r="T383" s="1"/>
      <c r="U383" s="1"/>
      <c r="V383" s="1" t="s">
        <v>13755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3769</v>
      </c>
      <c r="H384" s="1" t="s">
        <v>8631</v>
      </c>
      <c r="I384" s="1" t="s">
        <v>10212</v>
      </c>
      <c r="J384" s="1"/>
      <c r="K384" s="1" t="s">
        <v>11455</v>
      </c>
      <c r="L384" s="1" t="s">
        <v>382</v>
      </c>
      <c r="M384" s="1" t="s">
        <v>11837</v>
      </c>
      <c r="N384" s="1" t="s">
        <v>13125</v>
      </c>
      <c r="O384" s="1" t="s">
        <v>382</v>
      </c>
      <c r="P384" s="1" t="s">
        <v>13130</v>
      </c>
      <c r="Q384" s="1" t="s">
        <v>13212</v>
      </c>
      <c r="R384" s="1" t="s">
        <v>13739</v>
      </c>
      <c r="S384" s="1" t="s">
        <v>382</v>
      </c>
      <c r="T384" s="1"/>
      <c r="U384" s="1"/>
      <c r="V384" s="1" t="s">
        <v>13755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7019</v>
      </c>
      <c r="H385" s="1" t="s">
        <v>8632</v>
      </c>
      <c r="I385" s="1" t="s">
        <v>10213</v>
      </c>
      <c r="J385" s="1"/>
      <c r="K385" s="1" t="s">
        <v>11455</v>
      </c>
      <c r="L385" s="1" t="s">
        <v>383</v>
      </c>
      <c r="M385" s="1" t="s">
        <v>11838</v>
      </c>
      <c r="N385" s="1" t="s">
        <v>13125</v>
      </c>
      <c r="O385" s="1" t="s">
        <v>383</v>
      </c>
      <c r="P385" s="1" t="s">
        <v>13130</v>
      </c>
      <c r="Q385" s="1" t="s">
        <v>13213</v>
      </c>
      <c r="R385" s="1" t="s">
        <v>13739</v>
      </c>
      <c r="S385" s="1" t="s">
        <v>383</v>
      </c>
      <c r="T385" s="1"/>
      <c r="U385" s="1"/>
      <c r="V385" s="1" t="s">
        <v>13755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7020</v>
      </c>
      <c r="H386" s="1" t="s">
        <v>8633</v>
      </c>
      <c r="I386" s="1" t="s">
        <v>10214</v>
      </c>
      <c r="J386" s="1"/>
      <c r="K386" s="1" t="s">
        <v>11455</v>
      </c>
      <c r="L386" s="1" t="s">
        <v>384</v>
      </c>
      <c r="M386" s="1" t="s">
        <v>11839</v>
      </c>
      <c r="N386" s="1" t="s">
        <v>13125</v>
      </c>
      <c r="O386" s="1" t="s">
        <v>384</v>
      </c>
      <c r="P386" s="1" t="s">
        <v>13130</v>
      </c>
      <c r="Q386" s="1" t="s">
        <v>13214</v>
      </c>
      <c r="R386" s="1" t="s">
        <v>13739</v>
      </c>
      <c r="S386" s="1" t="s">
        <v>384</v>
      </c>
      <c r="T386" s="1"/>
      <c r="U386" s="1"/>
      <c r="V386" s="1" t="s">
        <v>13755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7021</v>
      </c>
      <c r="H387" s="1" t="s">
        <v>8634</v>
      </c>
      <c r="I387" s="1" t="s">
        <v>10215</v>
      </c>
      <c r="J387" s="1"/>
      <c r="K387" s="1" t="s">
        <v>11455</v>
      </c>
      <c r="L387" s="1" t="s">
        <v>385</v>
      </c>
      <c r="M387" s="1" t="s">
        <v>11840</v>
      </c>
      <c r="N387" s="1" t="s">
        <v>13125</v>
      </c>
      <c r="O387" s="1" t="s">
        <v>385</v>
      </c>
      <c r="P387" s="1" t="s">
        <v>13130</v>
      </c>
      <c r="Q387" s="1" t="s">
        <v>13215</v>
      </c>
      <c r="R387" s="1" t="s">
        <v>13739</v>
      </c>
      <c r="S387" s="1" t="s">
        <v>385</v>
      </c>
      <c r="T387" s="1"/>
      <c r="U387" s="1"/>
      <c r="V387" s="1" t="s">
        <v>13755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7022</v>
      </c>
      <c r="H388" s="1" t="s">
        <v>8635</v>
      </c>
      <c r="I388" s="1" t="s">
        <v>10216</v>
      </c>
      <c r="J388" s="1"/>
      <c r="K388" s="1" t="s">
        <v>11455</v>
      </c>
      <c r="L388" s="1" t="s">
        <v>386</v>
      </c>
      <c r="M388" s="1" t="s">
        <v>11841</v>
      </c>
      <c r="N388" s="1" t="s">
        <v>13125</v>
      </c>
      <c r="O388" s="1" t="s">
        <v>386</v>
      </c>
      <c r="P388" s="1" t="s">
        <v>13130</v>
      </c>
      <c r="Q388" s="1" t="s">
        <v>13216</v>
      </c>
      <c r="R388" s="1" t="s">
        <v>13739</v>
      </c>
      <c r="S388" s="1" t="s">
        <v>386</v>
      </c>
      <c r="T388" s="1"/>
      <c r="U388" s="1"/>
      <c r="V388" s="1" t="s">
        <v>13755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7023</v>
      </c>
      <c r="H389" s="1" t="s">
        <v>8636</v>
      </c>
      <c r="I389" s="1" t="s">
        <v>10217</v>
      </c>
      <c r="J389" s="1"/>
      <c r="K389" s="1" t="s">
        <v>11455</v>
      </c>
      <c r="L389" s="1" t="s">
        <v>387</v>
      </c>
      <c r="M389" s="1" t="s">
        <v>11842</v>
      </c>
      <c r="N389" s="1" t="s">
        <v>13125</v>
      </c>
      <c r="O389" s="1" t="s">
        <v>387</v>
      </c>
      <c r="P389" s="1" t="s">
        <v>13130</v>
      </c>
      <c r="Q389" s="1" t="s">
        <v>13217</v>
      </c>
      <c r="R389" s="1" t="s">
        <v>13739</v>
      </c>
      <c r="S389" s="1" t="s">
        <v>387</v>
      </c>
      <c r="T389" s="1"/>
      <c r="U389" s="1"/>
      <c r="V389" s="1" t="s">
        <v>13755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7024</v>
      </c>
      <c r="H390" s="1" t="s">
        <v>8637</v>
      </c>
      <c r="I390" s="1" t="s">
        <v>10218</v>
      </c>
      <c r="J390" s="1"/>
      <c r="K390" s="1" t="s">
        <v>11455</v>
      </c>
      <c r="L390" s="1" t="s">
        <v>388</v>
      </c>
      <c r="M390" s="1" t="s">
        <v>11843</v>
      </c>
      <c r="N390" s="1" t="s">
        <v>13125</v>
      </c>
      <c r="O390" s="1" t="s">
        <v>388</v>
      </c>
      <c r="P390" s="1" t="s">
        <v>13130</v>
      </c>
      <c r="Q390" s="1" t="s">
        <v>13218</v>
      </c>
      <c r="R390" s="1" t="s">
        <v>13739</v>
      </c>
      <c r="S390" s="1" t="s">
        <v>388</v>
      </c>
      <c r="T390" s="1"/>
      <c r="U390" s="1"/>
      <c r="V390" s="1" t="s">
        <v>13755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7025</v>
      </c>
      <c r="H391" s="1" t="s">
        <v>8638</v>
      </c>
      <c r="I391" s="1" t="s">
        <v>10219</v>
      </c>
      <c r="J391" s="1"/>
      <c r="K391" s="1" t="s">
        <v>11455</v>
      </c>
      <c r="L391" s="1" t="s">
        <v>389</v>
      </c>
      <c r="M391" s="1" t="s">
        <v>11844</v>
      </c>
      <c r="N391" s="1" t="s">
        <v>13125</v>
      </c>
      <c r="O391" s="1" t="s">
        <v>389</v>
      </c>
      <c r="P391" s="1" t="s">
        <v>13130</v>
      </c>
      <c r="Q391" s="1" t="s">
        <v>13219</v>
      </c>
      <c r="R391" s="1" t="s">
        <v>13739</v>
      </c>
      <c r="S391" s="1" t="s">
        <v>389</v>
      </c>
      <c r="T391" s="1"/>
      <c r="U391" s="1"/>
      <c r="V391" s="1" t="s">
        <v>13755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3777</v>
      </c>
      <c r="G392" s="1" t="s">
        <v>7026</v>
      </c>
      <c r="H392" s="1" t="s">
        <v>8639</v>
      </c>
      <c r="I392" s="1" t="s">
        <v>10220</v>
      </c>
      <c r="J392" s="1"/>
      <c r="K392" s="1" t="s">
        <v>11455</v>
      </c>
      <c r="L392" s="1" t="s">
        <v>390</v>
      </c>
      <c r="M392" s="1" t="s">
        <v>11845</v>
      </c>
      <c r="N392" s="1" t="s">
        <v>13125</v>
      </c>
      <c r="O392" s="1" t="s">
        <v>390</v>
      </c>
      <c r="P392" s="1" t="s">
        <v>13130</v>
      </c>
      <c r="Q392" s="1" t="s">
        <v>13220</v>
      </c>
      <c r="R392" s="1" t="s">
        <v>13739</v>
      </c>
      <c r="S392" s="1" t="s">
        <v>390</v>
      </c>
      <c r="T392" s="1"/>
      <c r="U392" s="1"/>
      <c r="V392" s="1" t="s">
        <v>13755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7027</v>
      </c>
      <c r="H393" s="1" t="s">
        <v>8640</v>
      </c>
      <c r="I393" s="1" t="s">
        <v>10221</v>
      </c>
      <c r="J393" s="1"/>
      <c r="K393" s="1" t="s">
        <v>11455</v>
      </c>
      <c r="L393" s="1" t="s">
        <v>391</v>
      </c>
      <c r="M393" s="1" t="s">
        <v>11846</v>
      </c>
      <c r="N393" s="1" t="s">
        <v>13125</v>
      </c>
      <c r="O393" s="1" t="s">
        <v>391</v>
      </c>
      <c r="P393" s="1" t="s">
        <v>13130</v>
      </c>
      <c r="Q393" s="1" t="s">
        <v>13221</v>
      </c>
      <c r="R393" s="1" t="s">
        <v>13739</v>
      </c>
      <c r="S393" s="1" t="s">
        <v>391</v>
      </c>
      <c r="T393" s="1"/>
      <c r="U393" s="1"/>
      <c r="V393" s="1" t="s">
        <v>13755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5438</v>
      </c>
      <c r="G394" s="1" t="s">
        <v>7028</v>
      </c>
      <c r="H394" s="1" t="s">
        <v>8641</v>
      </c>
      <c r="I394" s="1" t="s">
        <v>10222</v>
      </c>
      <c r="J394" s="1"/>
      <c r="K394" s="1" t="s">
        <v>11455</v>
      </c>
      <c r="L394" s="1" t="s">
        <v>392</v>
      </c>
      <c r="M394" s="1" t="s">
        <v>11847</v>
      </c>
      <c r="N394" s="1" t="s">
        <v>13125</v>
      </c>
      <c r="O394" s="1" t="s">
        <v>392</v>
      </c>
      <c r="P394" s="1" t="s">
        <v>13130</v>
      </c>
      <c r="Q394" s="1" t="s">
        <v>13222</v>
      </c>
      <c r="R394" s="1" t="s">
        <v>13739</v>
      </c>
      <c r="S394" s="1" t="s">
        <v>392</v>
      </c>
      <c r="T394" s="1"/>
      <c r="U394" s="1"/>
      <c r="V394" s="1" t="s">
        <v>13755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5439</v>
      </c>
      <c r="G395" s="1" t="s">
        <v>7029</v>
      </c>
      <c r="H395" s="1" t="s">
        <v>8642</v>
      </c>
      <c r="I395" s="1" t="s">
        <v>10223</v>
      </c>
      <c r="J395" s="1"/>
      <c r="K395" s="1" t="s">
        <v>11455</v>
      </c>
      <c r="L395" s="1" t="s">
        <v>393</v>
      </c>
      <c r="M395" s="1" t="s">
        <v>11848</v>
      </c>
      <c r="N395" s="1" t="s">
        <v>13125</v>
      </c>
      <c r="O395" s="1" t="s">
        <v>393</v>
      </c>
      <c r="P395" s="1" t="s">
        <v>13130</v>
      </c>
      <c r="Q395" s="1" t="s">
        <v>13223</v>
      </c>
      <c r="R395" s="1" t="s">
        <v>13739</v>
      </c>
      <c r="S395" s="1" t="s">
        <v>393</v>
      </c>
      <c r="T395" s="1"/>
      <c r="U395" s="1"/>
      <c r="V395" s="1" t="s">
        <v>13755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7030</v>
      </c>
      <c r="H396" s="1" t="s">
        <v>8643</v>
      </c>
      <c r="I396" s="1" t="s">
        <v>10224</v>
      </c>
      <c r="J396" s="1"/>
      <c r="K396" s="1" t="s">
        <v>11455</v>
      </c>
      <c r="L396" s="1" t="s">
        <v>394</v>
      </c>
      <c r="M396" s="1" t="s">
        <v>11849</v>
      </c>
      <c r="N396" s="1" t="s">
        <v>13125</v>
      </c>
      <c r="O396" s="1" t="s">
        <v>394</v>
      </c>
      <c r="P396" s="1" t="s">
        <v>13130</v>
      </c>
      <c r="Q396" s="1" t="s">
        <v>13224</v>
      </c>
      <c r="R396" s="1" t="s">
        <v>13739</v>
      </c>
      <c r="S396" s="1" t="s">
        <v>394</v>
      </c>
      <c r="T396" s="1"/>
      <c r="U396" s="1"/>
      <c r="V396" s="1" t="s">
        <v>13755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5441</v>
      </c>
      <c r="G397" s="1" t="s">
        <v>7031</v>
      </c>
      <c r="H397" s="1" t="s">
        <v>8644</v>
      </c>
      <c r="I397" s="1" t="s">
        <v>10225</v>
      </c>
      <c r="J397" s="1"/>
      <c r="K397" s="1" t="s">
        <v>11455</v>
      </c>
      <c r="L397" s="1" t="s">
        <v>395</v>
      </c>
      <c r="M397" s="1" t="s">
        <v>11850</v>
      </c>
      <c r="N397" s="1" t="s">
        <v>13125</v>
      </c>
      <c r="O397" s="1" t="s">
        <v>395</v>
      </c>
      <c r="P397" s="1" t="s">
        <v>13130</v>
      </c>
      <c r="Q397" s="1" t="s">
        <v>13225</v>
      </c>
      <c r="R397" s="1" t="s">
        <v>13739</v>
      </c>
      <c r="S397" s="1" t="s">
        <v>395</v>
      </c>
      <c r="T397" s="1"/>
      <c r="U397" s="1"/>
      <c r="V397" s="1" t="s">
        <v>13755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7032</v>
      </c>
      <c r="H398" s="1" t="s">
        <v>8645</v>
      </c>
      <c r="I398" s="1" t="s">
        <v>10226</v>
      </c>
      <c r="J398" s="1"/>
      <c r="K398" s="1" t="s">
        <v>11455</v>
      </c>
      <c r="L398" s="1" t="s">
        <v>396</v>
      </c>
      <c r="M398" s="1" t="s">
        <v>11851</v>
      </c>
      <c r="N398" s="1" t="s">
        <v>13125</v>
      </c>
      <c r="O398" s="1" t="s">
        <v>396</v>
      </c>
      <c r="P398" s="1" t="s">
        <v>13130</v>
      </c>
      <c r="Q398" s="1" t="s">
        <v>13226</v>
      </c>
      <c r="R398" s="1" t="s">
        <v>13739</v>
      </c>
      <c r="S398" s="1" t="s">
        <v>396</v>
      </c>
      <c r="T398" s="1"/>
      <c r="U398" s="1"/>
      <c r="V398" s="1" t="s">
        <v>13755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7033</v>
      </c>
      <c r="H399" s="1" t="s">
        <v>8646</v>
      </c>
      <c r="I399" s="1" t="s">
        <v>10227</v>
      </c>
      <c r="J399" s="1"/>
      <c r="K399" s="1" t="s">
        <v>11455</v>
      </c>
      <c r="L399" s="1" t="s">
        <v>397</v>
      </c>
      <c r="M399" s="1" t="s">
        <v>11852</v>
      </c>
      <c r="N399" s="1" t="s">
        <v>13125</v>
      </c>
      <c r="O399" s="1" t="s">
        <v>397</v>
      </c>
      <c r="P399" s="1" t="s">
        <v>13130</v>
      </c>
      <c r="Q399" s="1" t="s">
        <v>13227</v>
      </c>
      <c r="R399" s="1" t="s">
        <v>13739</v>
      </c>
      <c r="S399" s="1" t="s">
        <v>397</v>
      </c>
      <c r="T399" s="1"/>
      <c r="U399" s="1"/>
      <c r="V399" s="1" t="s">
        <v>13755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7034</v>
      </c>
      <c r="H400" s="1" t="s">
        <v>8647</v>
      </c>
      <c r="I400" s="1" t="s">
        <v>10228</v>
      </c>
      <c r="J400" s="1"/>
      <c r="K400" s="1" t="s">
        <v>11455</v>
      </c>
      <c r="L400" s="1" t="s">
        <v>398</v>
      </c>
      <c r="M400" s="1" t="s">
        <v>11853</v>
      </c>
      <c r="N400" s="1" t="s">
        <v>13125</v>
      </c>
      <c r="O400" s="1" t="s">
        <v>398</v>
      </c>
      <c r="P400" s="1" t="s">
        <v>13130</v>
      </c>
      <c r="Q400" s="1" t="s">
        <v>13228</v>
      </c>
      <c r="R400" s="1" t="s">
        <v>13739</v>
      </c>
      <c r="S400" s="1" t="s">
        <v>398</v>
      </c>
      <c r="T400" s="1"/>
      <c r="U400" s="1"/>
      <c r="V400" s="1" t="s">
        <v>13755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7035</v>
      </c>
      <c r="H401" s="1" t="s">
        <v>8648</v>
      </c>
      <c r="I401" s="1" t="s">
        <v>10229</v>
      </c>
      <c r="J401" s="1"/>
      <c r="K401" s="1" t="s">
        <v>11455</v>
      </c>
      <c r="L401" s="1" t="s">
        <v>399</v>
      </c>
      <c r="M401" s="1" t="s">
        <v>11854</v>
      </c>
      <c r="N401" s="1" t="s">
        <v>13125</v>
      </c>
      <c r="O401" s="1" t="s">
        <v>399</v>
      </c>
      <c r="P401" s="1" t="s">
        <v>13130</v>
      </c>
      <c r="Q401" s="1" t="s">
        <v>13229</v>
      </c>
      <c r="R401" s="1" t="s">
        <v>13739</v>
      </c>
      <c r="S401" s="1" t="s">
        <v>399</v>
      </c>
      <c r="T401" s="1"/>
      <c r="U401" s="1"/>
      <c r="V401" s="1" t="s">
        <v>13755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7036</v>
      </c>
      <c r="H402" s="1" t="s">
        <v>8649</v>
      </c>
      <c r="I402" s="1" t="s">
        <v>10230</v>
      </c>
      <c r="J402" s="1"/>
      <c r="K402" s="1" t="s">
        <v>11455</v>
      </c>
      <c r="L402" s="1" t="s">
        <v>400</v>
      </c>
      <c r="M402" s="1" t="s">
        <v>11855</v>
      </c>
      <c r="N402" s="1" t="s">
        <v>13125</v>
      </c>
      <c r="O402" s="1" t="s">
        <v>400</v>
      </c>
      <c r="P402" s="1" t="s">
        <v>13130</v>
      </c>
      <c r="Q402" s="1" t="s">
        <v>13230</v>
      </c>
      <c r="R402" s="1" t="s">
        <v>13739</v>
      </c>
      <c r="S402" s="1" t="s">
        <v>400</v>
      </c>
      <c r="T402" s="1"/>
      <c r="U402" s="1"/>
      <c r="V402" s="1" t="s">
        <v>13755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7037</v>
      </c>
      <c r="H403" s="1" t="s">
        <v>8642</v>
      </c>
      <c r="I403" s="1" t="s">
        <v>9890</v>
      </c>
      <c r="J403" s="1"/>
      <c r="K403" s="1" t="s">
        <v>11455</v>
      </c>
      <c r="L403" s="1" t="s">
        <v>401</v>
      </c>
      <c r="M403" s="1" t="s">
        <v>11856</v>
      </c>
      <c r="N403" s="1" t="s">
        <v>13125</v>
      </c>
      <c r="O403" s="1" t="s">
        <v>401</v>
      </c>
      <c r="P403" s="1" t="s">
        <v>13130</v>
      </c>
      <c r="Q403" s="1" t="s">
        <v>13223</v>
      </c>
      <c r="R403" s="1" t="s">
        <v>13739</v>
      </c>
      <c r="S403" s="1" t="s">
        <v>401</v>
      </c>
      <c r="T403" s="1"/>
      <c r="U403" s="1"/>
      <c r="V403" s="1" t="s">
        <v>13755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7038</v>
      </c>
      <c r="H404" s="1" t="s">
        <v>8650</v>
      </c>
      <c r="I404" s="1" t="s">
        <v>10231</v>
      </c>
      <c r="J404" s="1"/>
      <c r="K404" s="1" t="s">
        <v>11455</v>
      </c>
      <c r="L404" s="1" t="s">
        <v>402</v>
      </c>
      <c r="M404" s="1" t="s">
        <v>11857</v>
      </c>
      <c r="N404" s="1" t="s">
        <v>13125</v>
      </c>
      <c r="O404" s="1" t="s">
        <v>402</v>
      </c>
      <c r="P404" s="1" t="s">
        <v>13130</v>
      </c>
      <c r="Q404" s="1" t="s">
        <v>13231</v>
      </c>
      <c r="R404" s="1" t="s">
        <v>13739</v>
      </c>
      <c r="S404" s="1" t="s">
        <v>402</v>
      </c>
      <c r="T404" s="1"/>
      <c r="U404" s="1"/>
      <c r="V404" s="1" t="s">
        <v>13755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7039</v>
      </c>
      <c r="H405" s="1" t="s">
        <v>8651</v>
      </c>
      <c r="I405" s="1" t="s">
        <v>10232</v>
      </c>
      <c r="J405" s="1"/>
      <c r="K405" s="1" t="s">
        <v>11455</v>
      </c>
      <c r="L405" s="1" t="s">
        <v>403</v>
      </c>
      <c r="M405" s="1" t="s">
        <v>11858</v>
      </c>
      <c r="N405" s="1" t="s">
        <v>13125</v>
      </c>
      <c r="O405" s="1" t="s">
        <v>403</v>
      </c>
      <c r="P405" s="1" t="s">
        <v>13130</v>
      </c>
      <c r="Q405" s="1" t="s">
        <v>13232</v>
      </c>
      <c r="R405" s="1" t="s">
        <v>13739</v>
      </c>
      <c r="S405" s="1" t="s">
        <v>403</v>
      </c>
      <c r="T405" s="1"/>
      <c r="U405" s="1"/>
      <c r="V405" s="1" t="s">
        <v>13755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7040</v>
      </c>
      <c r="H406" s="1" t="s">
        <v>8652</v>
      </c>
      <c r="I406" s="1" t="s">
        <v>10233</v>
      </c>
      <c r="J406" s="1"/>
      <c r="K406" s="1" t="s">
        <v>11455</v>
      </c>
      <c r="L406" s="1" t="s">
        <v>404</v>
      </c>
      <c r="M406" s="1" t="s">
        <v>11859</v>
      </c>
      <c r="N406" s="1" t="s">
        <v>13125</v>
      </c>
      <c r="O406" s="1" t="s">
        <v>404</v>
      </c>
      <c r="P406" s="1" t="s">
        <v>13130</v>
      </c>
      <c r="Q406" s="1" t="s">
        <v>13233</v>
      </c>
      <c r="R406" s="1" t="s">
        <v>13739</v>
      </c>
      <c r="S406" s="1" t="s">
        <v>404</v>
      </c>
      <c r="T406" s="1"/>
      <c r="U406" s="1"/>
      <c r="V406" s="1" t="s">
        <v>13755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7041</v>
      </c>
      <c r="H407" s="1" t="s">
        <v>8653</v>
      </c>
      <c r="I407" s="1" t="s">
        <v>10234</v>
      </c>
      <c r="J407" s="1"/>
      <c r="K407" s="1" t="s">
        <v>11455</v>
      </c>
      <c r="L407" s="1" t="s">
        <v>405</v>
      </c>
      <c r="M407" s="1" t="s">
        <v>11860</v>
      </c>
      <c r="N407" s="1" t="s">
        <v>13125</v>
      </c>
      <c r="O407" s="1" t="s">
        <v>405</v>
      </c>
      <c r="P407" s="1" t="s">
        <v>13130</v>
      </c>
      <c r="Q407" s="1" t="s">
        <v>13234</v>
      </c>
      <c r="R407" s="1" t="s">
        <v>13739</v>
      </c>
      <c r="S407" s="1" t="s">
        <v>405</v>
      </c>
      <c r="T407" s="1"/>
      <c r="U407" s="1"/>
      <c r="V407" s="1" t="s">
        <v>13755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7042</v>
      </c>
      <c r="H408" s="1" t="s">
        <v>8654</v>
      </c>
      <c r="I408" s="1" t="s">
        <v>10235</v>
      </c>
      <c r="J408" s="1"/>
      <c r="K408" s="1" t="s">
        <v>11455</v>
      </c>
      <c r="L408" s="1" t="s">
        <v>406</v>
      </c>
      <c r="M408" s="1" t="s">
        <v>11861</v>
      </c>
      <c r="N408" s="1" t="s">
        <v>13125</v>
      </c>
      <c r="O408" s="1" t="s">
        <v>406</v>
      </c>
      <c r="P408" s="1" t="s">
        <v>13130</v>
      </c>
      <c r="Q408" s="1" t="s">
        <v>13235</v>
      </c>
      <c r="R408" s="1" t="s">
        <v>13739</v>
      </c>
      <c r="S408" s="1" t="s">
        <v>406</v>
      </c>
      <c r="T408" s="1"/>
      <c r="U408" s="1"/>
      <c r="V408" s="1" t="s">
        <v>13755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7043</v>
      </c>
      <c r="H409" s="1" t="s">
        <v>8655</v>
      </c>
      <c r="I409" s="1" t="s">
        <v>10236</v>
      </c>
      <c r="J409" s="1"/>
      <c r="K409" s="1" t="s">
        <v>11455</v>
      </c>
      <c r="L409" s="1" t="s">
        <v>407</v>
      </c>
      <c r="M409" s="1" t="s">
        <v>11862</v>
      </c>
      <c r="N409" s="1" t="s">
        <v>13125</v>
      </c>
      <c r="O409" s="1" t="s">
        <v>407</v>
      </c>
      <c r="P409" s="1" t="s">
        <v>13130</v>
      </c>
      <c r="Q409" s="1" t="s">
        <v>13236</v>
      </c>
      <c r="R409" s="1" t="s">
        <v>13739</v>
      </c>
      <c r="S409" s="1" t="s">
        <v>407</v>
      </c>
      <c r="T409" s="1"/>
      <c r="U409" s="1"/>
      <c r="V409" s="1" t="s">
        <v>13755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7044</v>
      </c>
      <c r="H410" s="1" t="s">
        <v>8656</v>
      </c>
      <c r="I410" s="1" t="s">
        <v>10237</v>
      </c>
      <c r="J410" s="1"/>
      <c r="K410" s="1" t="s">
        <v>11455</v>
      </c>
      <c r="L410" s="1" t="s">
        <v>408</v>
      </c>
      <c r="M410" s="1" t="s">
        <v>11863</v>
      </c>
      <c r="N410" s="1" t="s">
        <v>13125</v>
      </c>
      <c r="O410" s="1" t="s">
        <v>408</v>
      </c>
      <c r="P410" s="1" t="s">
        <v>13130</v>
      </c>
      <c r="Q410" s="1" t="s">
        <v>13237</v>
      </c>
      <c r="R410" s="1" t="s">
        <v>13739</v>
      </c>
      <c r="S410" s="1" t="s">
        <v>408</v>
      </c>
      <c r="T410" s="1"/>
      <c r="U410" s="1"/>
      <c r="V410" s="1" t="s">
        <v>13755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7045</v>
      </c>
      <c r="H411" s="1" t="s">
        <v>8657</v>
      </c>
      <c r="I411" s="1" t="s">
        <v>10238</v>
      </c>
      <c r="J411" s="1"/>
      <c r="K411" s="1" t="s">
        <v>11455</v>
      </c>
      <c r="L411" s="1" t="s">
        <v>409</v>
      </c>
      <c r="M411" s="1" t="s">
        <v>11864</v>
      </c>
      <c r="N411" s="1" t="s">
        <v>13125</v>
      </c>
      <c r="O411" s="1" t="s">
        <v>409</v>
      </c>
      <c r="P411" s="1" t="s">
        <v>13130</v>
      </c>
      <c r="Q411" s="1" t="s">
        <v>13238</v>
      </c>
      <c r="R411" s="1" t="s">
        <v>13739</v>
      </c>
      <c r="S411" s="1" t="s">
        <v>409</v>
      </c>
      <c r="T411" s="1"/>
      <c r="U411" s="1"/>
      <c r="V411" s="1" t="s">
        <v>13755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7046</v>
      </c>
      <c r="H412" s="1" t="s">
        <v>8658</v>
      </c>
      <c r="I412" s="1" t="s">
        <v>10239</v>
      </c>
      <c r="J412" s="1"/>
      <c r="K412" s="1" t="s">
        <v>11455</v>
      </c>
      <c r="L412" s="1" t="s">
        <v>410</v>
      </c>
      <c r="M412" s="1" t="s">
        <v>11865</v>
      </c>
      <c r="N412" s="1" t="s">
        <v>13125</v>
      </c>
      <c r="O412" s="1" t="s">
        <v>410</v>
      </c>
      <c r="P412" s="1" t="s">
        <v>13130</v>
      </c>
      <c r="Q412" s="1" t="s">
        <v>13239</v>
      </c>
      <c r="R412" s="1" t="s">
        <v>13739</v>
      </c>
      <c r="S412" s="1" t="s">
        <v>410</v>
      </c>
      <c r="T412" s="1"/>
      <c r="U412" s="1"/>
      <c r="V412" s="1" t="s">
        <v>13755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7047</v>
      </c>
      <c r="H413" s="1" t="s">
        <v>3798</v>
      </c>
      <c r="I413" s="1" t="s">
        <v>10240</v>
      </c>
      <c r="J413" s="1"/>
      <c r="K413" s="1" t="s">
        <v>11455</v>
      </c>
      <c r="L413" s="1" t="s">
        <v>411</v>
      </c>
      <c r="M413" s="1" t="s">
        <v>11866</v>
      </c>
      <c r="N413" s="1" t="s">
        <v>13125</v>
      </c>
      <c r="O413" s="1" t="s">
        <v>411</v>
      </c>
      <c r="P413" s="1" t="s">
        <v>13130</v>
      </c>
      <c r="Q413" s="1" t="s">
        <v>13240</v>
      </c>
      <c r="R413" s="1" t="s">
        <v>13739</v>
      </c>
      <c r="S413" s="1" t="s">
        <v>411</v>
      </c>
      <c r="T413" s="1"/>
      <c r="U413" s="1"/>
      <c r="V413" s="1" t="s">
        <v>13755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7048</v>
      </c>
      <c r="H414" s="1" t="s">
        <v>8659</v>
      </c>
      <c r="I414" s="1" t="s">
        <v>10241</v>
      </c>
      <c r="J414" s="1"/>
      <c r="K414" s="1" t="s">
        <v>11455</v>
      </c>
      <c r="L414" s="1" t="s">
        <v>412</v>
      </c>
      <c r="M414" s="1" t="s">
        <v>11867</v>
      </c>
      <c r="N414" s="1" t="s">
        <v>13125</v>
      </c>
      <c r="O414" s="1" t="s">
        <v>412</v>
      </c>
      <c r="P414" s="1" t="s">
        <v>13130</v>
      </c>
      <c r="Q414" s="1" t="s">
        <v>13241</v>
      </c>
      <c r="R414" s="1" t="s">
        <v>13739</v>
      </c>
      <c r="S414" s="1" t="s">
        <v>412</v>
      </c>
      <c r="T414" s="1"/>
      <c r="U414" s="1"/>
      <c r="V414" s="1" t="s">
        <v>13755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7049</v>
      </c>
      <c r="H415" s="1" t="s">
        <v>8660</v>
      </c>
      <c r="I415" s="1" t="s">
        <v>10242</v>
      </c>
      <c r="J415" s="1"/>
      <c r="K415" s="1" t="s">
        <v>11455</v>
      </c>
      <c r="L415" s="1" t="s">
        <v>413</v>
      </c>
      <c r="M415" s="1" t="s">
        <v>11868</v>
      </c>
      <c r="N415" s="1" t="s">
        <v>13125</v>
      </c>
      <c r="O415" s="1" t="s">
        <v>413</v>
      </c>
      <c r="P415" s="1" t="s">
        <v>13130</v>
      </c>
      <c r="Q415" s="1" t="s">
        <v>13242</v>
      </c>
      <c r="R415" s="1" t="s">
        <v>13739</v>
      </c>
      <c r="S415" s="1" t="s">
        <v>413</v>
      </c>
      <c r="T415" s="1"/>
      <c r="U415" s="1"/>
      <c r="V415" s="1" t="s">
        <v>13755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7050</v>
      </c>
      <c r="H416" s="1" t="s">
        <v>8661</v>
      </c>
      <c r="I416" s="1" t="s">
        <v>10243</v>
      </c>
      <c r="J416" s="1"/>
      <c r="K416" s="1" t="s">
        <v>11455</v>
      </c>
      <c r="L416" s="1" t="s">
        <v>414</v>
      </c>
      <c r="M416" s="1" t="s">
        <v>11869</v>
      </c>
      <c r="N416" s="1" t="s">
        <v>13125</v>
      </c>
      <c r="O416" s="1" t="s">
        <v>414</v>
      </c>
      <c r="P416" s="1" t="s">
        <v>13130</v>
      </c>
      <c r="Q416" s="1" t="s">
        <v>13243</v>
      </c>
      <c r="R416" s="1" t="s">
        <v>13739</v>
      </c>
      <c r="S416" s="1" t="s">
        <v>414</v>
      </c>
      <c r="T416" s="1"/>
      <c r="U416" s="1"/>
      <c r="V416" s="1" t="s">
        <v>13755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3802</v>
      </c>
      <c r="G417" s="1" t="s">
        <v>7051</v>
      </c>
      <c r="H417" s="1" t="s">
        <v>8662</v>
      </c>
      <c r="I417" s="1" t="s">
        <v>10244</v>
      </c>
      <c r="J417" s="1"/>
      <c r="K417" s="1" t="s">
        <v>11455</v>
      </c>
      <c r="L417" s="1" t="s">
        <v>415</v>
      </c>
      <c r="M417" s="1" t="s">
        <v>11870</v>
      </c>
      <c r="N417" s="1" t="s">
        <v>13125</v>
      </c>
      <c r="O417" s="1" t="s">
        <v>415</v>
      </c>
      <c r="P417" s="1" t="s">
        <v>13130</v>
      </c>
      <c r="Q417" s="1" t="s">
        <v>13244</v>
      </c>
      <c r="R417" s="1" t="s">
        <v>13739</v>
      </c>
      <c r="S417" s="1" t="s">
        <v>415</v>
      </c>
      <c r="T417" s="1"/>
      <c r="U417" s="1"/>
      <c r="V417" s="1" t="s">
        <v>13755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7052</v>
      </c>
      <c r="H418" s="1" t="s">
        <v>8661</v>
      </c>
      <c r="I418" s="1" t="s">
        <v>10245</v>
      </c>
      <c r="J418" s="1"/>
      <c r="K418" s="1" t="s">
        <v>11455</v>
      </c>
      <c r="L418" s="1" t="s">
        <v>416</v>
      </c>
      <c r="M418" s="1" t="s">
        <v>11871</v>
      </c>
      <c r="N418" s="1" t="s">
        <v>13125</v>
      </c>
      <c r="O418" s="1" t="s">
        <v>416</v>
      </c>
      <c r="P418" s="1" t="s">
        <v>13130</v>
      </c>
      <c r="Q418" s="1" t="s">
        <v>13243</v>
      </c>
      <c r="R418" s="1" t="s">
        <v>13739</v>
      </c>
      <c r="S418" s="1" t="s">
        <v>416</v>
      </c>
      <c r="T418" s="1"/>
      <c r="U418" s="1"/>
      <c r="V418" s="1" t="s">
        <v>13755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7053</v>
      </c>
      <c r="H419" s="1" t="s">
        <v>8663</v>
      </c>
      <c r="I419" s="1" t="s">
        <v>10246</v>
      </c>
      <c r="J419" s="1"/>
      <c r="K419" s="1" t="s">
        <v>11455</v>
      </c>
      <c r="L419" s="1" t="s">
        <v>417</v>
      </c>
      <c r="M419" s="1" t="s">
        <v>11872</v>
      </c>
      <c r="N419" s="1" t="s">
        <v>13125</v>
      </c>
      <c r="O419" s="1" t="s">
        <v>417</v>
      </c>
      <c r="P419" s="1" t="s">
        <v>13130</v>
      </c>
      <c r="Q419" s="1" t="s">
        <v>13245</v>
      </c>
      <c r="R419" s="1" t="s">
        <v>13739</v>
      </c>
      <c r="S419" s="1" t="s">
        <v>417</v>
      </c>
      <c r="T419" s="1"/>
      <c r="U419" s="1"/>
      <c r="V419" s="1" t="s">
        <v>13755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7054</v>
      </c>
      <c r="H420" s="1" t="s">
        <v>8664</v>
      </c>
      <c r="I420" s="1" t="s">
        <v>10247</v>
      </c>
      <c r="J420" s="1"/>
      <c r="K420" s="1" t="s">
        <v>11455</v>
      </c>
      <c r="L420" s="1" t="s">
        <v>418</v>
      </c>
      <c r="M420" s="1" t="s">
        <v>11873</v>
      </c>
      <c r="N420" s="1" t="s">
        <v>13125</v>
      </c>
      <c r="O420" s="1" t="s">
        <v>418</v>
      </c>
      <c r="P420" s="1" t="s">
        <v>13130</v>
      </c>
      <c r="Q420" s="1" t="s">
        <v>13246</v>
      </c>
      <c r="R420" s="1" t="s">
        <v>13739</v>
      </c>
      <c r="S420" s="1" t="s">
        <v>418</v>
      </c>
      <c r="T420" s="1"/>
      <c r="U420" s="1"/>
      <c r="V420" s="1" t="s">
        <v>13755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7055</v>
      </c>
      <c r="H421" s="1" t="s">
        <v>8665</v>
      </c>
      <c r="I421" s="1" t="s">
        <v>10248</v>
      </c>
      <c r="J421" s="1"/>
      <c r="K421" s="1" t="s">
        <v>11455</v>
      </c>
      <c r="L421" s="1" t="s">
        <v>419</v>
      </c>
      <c r="M421" s="1" t="s">
        <v>11874</v>
      </c>
      <c r="N421" s="1" t="s">
        <v>13125</v>
      </c>
      <c r="O421" s="1" t="s">
        <v>419</v>
      </c>
      <c r="P421" s="1" t="s">
        <v>13130</v>
      </c>
      <c r="Q421" s="1" t="s">
        <v>13247</v>
      </c>
      <c r="R421" s="1" t="s">
        <v>13739</v>
      </c>
      <c r="S421" s="1" t="s">
        <v>419</v>
      </c>
      <c r="T421" s="1"/>
      <c r="U421" s="1"/>
      <c r="V421" s="1" t="s">
        <v>13755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7056</v>
      </c>
      <c r="H422" s="1" t="s">
        <v>8666</v>
      </c>
      <c r="I422" s="1" t="s">
        <v>10249</v>
      </c>
      <c r="J422" s="1"/>
      <c r="K422" s="1" t="s">
        <v>11455</v>
      </c>
      <c r="L422" s="1" t="s">
        <v>420</v>
      </c>
      <c r="M422" s="1" t="s">
        <v>11875</v>
      </c>
      <c r="N422" s="1" t="s">
        <v>13125</v>
      </c>
      <c r="O422" s="1" t="s">
        <v>420</v>
      </c>
      <c r="P422" s="1" t="s">
        <v>13130</v>
      </c>
      <c r="Q422" s="1" t="s">
        <v>13248</v>
      </c>
      <c r="R422" s="1" t="s">
        <v>13739</v>
      </c>
      <c r="S422" s="1" t="s">
        <v>420</v>
      </c>
      <c r="T422" s="1"/>
      <c r="U422" s="1"/>
      <c r="V422" s="1" t="s">
        <v>13755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7057</v>
      </c>
      <c r="H423" s="1" t="s">
        <v>8667</v>
      </c>
      <c r="I423" s="1" t="s">
        <v>10250</v>
      </c>
      <c r="J423" s="1"/>
      <c r="K423" s="1" t="s">
        <v>11455</v>
      </c>
      <c r="L423" s="1" t="s">
        <v>421</v>
      </c>
      <c r="M423" s="1" t="s">
        <v>11876</v>
      </c>
      <c r="N423" s="1" t="s">
        <v>13125</v>
      </c>
      <c r="O423" s="1" t="s">
        <v>421</v>
      </c>
      <c r="P423" s="1" t="s">
        <v>13130</v>
      </c>
      <c r="Q423" s="1" t="s">
        <v>13249</v>
      </c>
      <c r="R423" s="1" t="s">
        <v>13739</v>
      </c>
      <c r="S423" s="1" t="s">
        <v>421</v>
      </c>
      <c r="T423" s="1"/>
      <c r="U423" s="1"/>
      <c r="V423" s="1" t="s">
        <v>13755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7058</v>
      </c>
      <c r="H424" s="1" t="s">
        <v>8668</v>
      </c>
      <c r="I424" s="1" t="s">
        <v>10251</v>
      </c>
      <c r="J424" s="1"/>
      <c r="K424" s="1" t="s">
        <v>11455</v>
      </c>
      <c r="L424" s="1" t="s">
        <v>422</v>
      </c>
      <c r="M424" s="1" t="s">
        <v>11877</v>
      </c>
      <c r="N424" s="1" t="s">
        <v>13125</v>
      </c>
      <c r="O424" s="1" t="s">
        <v>422</v>
      </c>
      <c r="P424" s="1" t="s">
        <v>13130</v>
      </c>
      <c r="Q424" s="1" t="s">
        <v>13250</v>
      </c>
      <c r="R424" s="1" t="s">
        <v>13739</v>
      </c>
      <c r="S424" s="1" t="s">
        <v>422</v>
      </c>
      <c r="T424" s="1"/>
      <c r="U424" s="1"/>
      <c r="V424" s="1" t="s">
        <v>13755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7059</v>
      </c>
      <c r="H425" s="1" t="s">
        <v>8669</v>
      </c>
      <c r="I425" s="1" t="s">
        <v>10071</v>
      </c>
      <c r="J425" s="1"/>
      <c r="K425" s="1" t="s">
        <v>11455</v>
      </c>
      <c r="L425" s="1" t="s">
        <v>423</v>
      </c>
      <c r="M425" s="1" t="s">
        <v>11878</v>
      </c>
      <c r="N425" s="1" t="s">
        <v>13125</v>
      </c>
      <c r="O425" s="1" t="s">
        <v>423</v>
      </c>
      <c r="P425" s="1" t="s">
        <v>13130</v>
      </c>
      <c r="Q425" s="1" t="s">
        <v>13251</v>
      </c>
      <c r="R425" s="1" t="s">
        <v>13739</v>
      </c>
      <c r="S425" s="1" t="s">
        <v>423</v>
      </c>
      <c r="T425" s="1"/>
      <c r="U425" s="1"/>
      <c r="V425" s="1" t="s">
        <v>13755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7060</v>
      </c>
      <c r="H426" s="1" t="s">
        <v>8670</v>
      </c>
      <c r="I426" s="1" t="s">
        <v>10252</v>
      </c>
      <c r="J426" s="1"/>
      <c r="K426" s="1" t="s">
        <v>11455</v>
      </c>
      <c r="L426" s="1" t="s">
        <v>424</v>
      </c>
      <c r="M426" s="1" t="s">
        <v>11879</v>
      </c>
      <c r="N426" s="1" t="s">
        <v>13125</v>
      </c>
      <c r="O426" s="1" t="s">
        <v>424</v>
      </c>
      <c r="P426" s="1" t="s">
        <v>13130</v>
      </c>
      <c r="Q426" s="1" t="s">
        <v>13252</v>
      </c>
      <c r="R426" s="1" t="s">
        <v>13739</v>
      </c>
      <c r="S426" s="1" t="s">
        <v>424</v>
      </c>
      <c r="T426" s="1"/>
      <c r="U426" s="1"/>
      <c r="V426" s="1" t="s">
        <v>13755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7061</v>
      </c>
      <c r="H427" s="1" t="s">
        <v>8671</v>
      </c>
      <c r="I427" s="1" t="s">
        <v>10253</v>
      </c>
      <c r="J427" s="1"/>
      <c r="K427" s="1" t="s">
        <v>11455</v>
      </c>
      <c r="L427" s="1" t="s">
        <v>425</v>
      </c>
      <c r="M427" s="1" t="s">
        <v>11880</v>
      </c>
      <c r="N427" s="1" t="s">
        <v>13125</v>
      </c>
      <c r="O427" s="1" t="s">
        <v>425</v>
      </c>
      <c r="P427" s="1" t="s">
        <v>13130</v>
      </c>
      <c r="Q427" s="1" t="s">
        <v>13253</v>
      </c>
      <c r="R427" s="1" t="s">
        <v>13739</v>
      </c>
      <c r="S427" s="1" t="s">
        <v>425</v>
      </c>
      <c r="T427" s="1"/>
      <c r="U427" s="1"/>
      <c r="V427" s="1" t="s">
        <v>13755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7062</v>
      </c>
      <c r="H428" s="1" t="s">
        <v>7062</v>
      </c>
      <c r="I428" s="1" t="s">
        <v>10254</v>
      </c>
      <c r="J428" s="1"/>
      <c r="K428" s="1" t="s">
        <v>11455</v>
      </c>
      <c r="L428" s="1" t="s">
        <v>426</v>
      </c>
      <c r="M428" s="1" t="s">
        <v>11881</v>
      </c>
      <c r="N428" s="1" t="s">
        <v>13125</v>
      </c>
      <c r="O428" s="1" t="s">
        <v>426</v>
      </c>
      <c r="P428" s="1" t="s">
        <v>13130</v>
      </c>
      <c r="Q428" s="1" t="s">
        <v>13254</v>
      </c>
      <c r="R428" s="1" t="s">
        <v>13739</v>
      </c>
      <c r="S428" s="1" t="s">
        <v>426</v>
      </c>
      <c r="T428" s="1"/>
      <c r="U428" s="1"/>
      <c r="V428" s="1" t="s">
        <v>13755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7063</v>
      </c>
      <c r="H429" s="1" t="s">
        <v>8672</v>
      </c>
      <c r="I429" s="1" t="s">
        <v>10255</v>
      </c>
      <c r="J429" s="1"/>
      <c r="K429" s="1" t="s">
        <v>11455</v>
      </c>
      <c r="L429" s="1" t="s">
        <v>427</v>
      </c>
      <c r="M429" s="1" t="s">
        <v>11882</v>
      </c>
      <c r="N429" s="1" t="s">
        <v>13125</v>
      </c>
      <c r="O429" s="1" t="s">
        <v>427</v>
      </c>
      <c r="P429" s="1" t="s">
        <v>13130</v>
      </c>
      <c r="Q429" s="1" t="s">
        <v>13255</v>
      </c>
      <c r="R429" s="1" t="s">
        <v>13739</v>
      </c>
      <c r="S429" s="1" t="s">
        <v>427</v>
      </c>
      <c r="T429" s="1"/>
      <c r="U429" s="1"/>
      <c r="V429" s="1" t="s">
        <v>13755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7064</v>
      </c>
      <c r="H430" s="1" t="s">
        <v>8673</v>
      </c>
      <c r="I430" s="1" t="s">
        <v>10256</v>
      </c>
      <c r="J430" s="1"/>
      <c r="K430" s="1" t="s">
        <v>11455</v>
      </c>
      <c r="L430" s="1" t="s">
        <v>428</v>
      </c>
      <c r="M430" s="1" t="s">
        <v>11883</v>
      </c>
      <c r="N430" s="1" t="s">
        <v>13125</v>
      </c>
      <c r="O430" s="1" t="s">
        <v>428</v>
      </c>
      <c r="P430" s="1" t="s">
        <v>13130</v>
      </c>
      <c r="Q430" s="1" t="s">
        <v>13256</v>
      </c>
      <c r="R430" s="1" t="s">
        <v>13739</v>
      </c>
      <c r="S430" s="1" t="s">
        <v>428</v>
      </c>
      <c r="T430" s="1"/>
      <c r="U430" s="1"/>
      <c r="V430" s="1" t="s">
        <v>13755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7065</v>
      </c>
      <c r="H431" s="1" t="s">
        <v>8674</v>
      </c>
      <c r="I431" s="1" t="s">
        <v>10257</v>
      </c>
      <c r="J431" s="1"/>
      <c r="K431" s="1" t="s">
        <v>11455</v>
      </c>
      <c r="L431" s="1" t="s">
        <v>429</v>
      </c>
      <c r="M431" s="1" t="s">
        <v>11884</v>
      </c>
      <c r="N431" s="1" t="s">
        <v>13125</v>
      </c>
      <c r="O431" s="1" t="s">
        <v>429</v>
      </c>
      <c r="P431" s="1" t="s">
        <v>13130</v>
      </c>
      <c r="Q431" s="1" t="s">
        <v>13257</v>
      </c>
      <c r="R431" s="1" t="s">
        <v>13739</v>
      </c>
      <c r="S431" s="1" t="s">
        <v>429</v>
      </c>
      <c r="T431" s="1"/>
      <c r="U431" s="1"/>
      <c r="V431" s="1" t="s">
        <v>13755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7066</v>
      </c>
      <c r="H432" s="1" t="s">
        <v>8675</v>
      </c>
      <c r="I432" s="1" t="s">
        <v>10155</v>
      </c>
      <c r="J432" s="1"/>
      <c r="K432" s="1" t="s">
        <v>11455</v>
      </c>
      <c r="L432" s="1" t="s">
        <v>430</v>
      </c>
      <c r="M432" s="1" t="s">
        <v>11885</v>
      </c>
      <c r="N432" s="1" t="s">
        <v>13125</v>
      </c>
      <c r="O432" s="1" t="s">
        <v>430</v>
      </c>
      <c r="P432" s="1" t="s">
        <v>13130</v>
      </c>
      <c r="Q432" s="1" t="s">
        <v>13258</v>
      </c>
      <c r="R432" s="1" t="s">
        <v>13739</v>
      </c>
      <c r="S432" s="1" t="s">
        <v>430</v>
      </c>
      <c r="T432" s="1"/>
      <c r="U432" s="1"/>
      <c r="V432" s="1" t="s">
        <v>13755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7067</v>
      </c>
      <c r="H433" s="1" t="s">
        <v>8676</v>
      </c>
      <c r="I433" s="1" t="s">
        <v>10258</v>
      </c>
      <c r="J433" s="1"/>
      <c r="K433" s="1" t="s">
        <v>11455</v>
      </c>
      <c r="L433" s="1" t="s">
        <v>431</v>
      </c>
      <c r="M433" s="1" t="s">
        <v>11886</v>
      </c>
      <c r="N433" s="1" t="s">
        <v>13125</v>
      </c>
      <c r="O433" s="1" t="s">
        <v>431</v>
      </c>
      <c r="P433" s="1" t="s">
        <v>13130</v>
      </c>
      <c r="Q433" s="1" t="s">
        <v>13259</v>
      </c>
      <c r="R433" s="1" t="s">
        <v>13739</v>
      </c>
      <c r="S433" s="1" t="s">
        <v>431</v>
      </c>
      <c r="T433" s="1"/>
      <c r="U433" s="1"/>
      <c r="V433" s="1" t="s">
        <v>13755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7068</v>
      </c>
      <c r="H434" s="1" t="s">
        <v>8677</v>
      </c>
      <c r="I434" s="1" t="s">
        <v>10259</v>
      </c>
      <c r="J434" s="1"/>
      <c r="K434" s="1" t="s">
        <v>11455</v>
      </c>
      <c r="L434" s="1" t="s">
        <v>432</v>
      </c>
      <c r="M434" s="1" t="s">
        <v>11887</v>
      </c>
      <c r="N434" s="1" t="s">
        <v>13125</v>
      </c>
      <c r="O434" s="1" t="s">
        <v>432</v>
      </c>
      <c r="P434" s="1" t="s">
        <v>13130</v>
      </c>
      <c r="Q434" s="1" t="s">
        <v>13260</v>
      </c>
      <c r="R434" s="1" t="s">
        <v>13739</v>
      </c>
      <c r="S434" s="1" t="s">
        <v>432</v>
      </c>
      <c r="T434" s="1"/>
      <c r="U434" s="1"/>
      <c r="V434" s="1" t="s">
        <v>13755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7069</v>
      </c>
      <c r="H435" s="1" t="s">
        <v>8678</v>
      </c>
      <c r="I435" s="1" t="s">
        <v>10260</v>
      </c>
      <c r="J435" s="1"/>
      <c r="K435" s="1" t="s">
        <v>11455</v>
      </c>
      <c r="L435" s="1" t="s">
        <v>433</v>
      </c>
      <c r="M435" s="1" t="s">
        <v>11888</v>
      </c>
      <c r="N435" s="1" t="s">
        <v>13125</v>
      </c>
      <c r="O435" s="1" t="s">
        <v>433</v>
      </c>
      <c r="P435" s="1" t="s">
        <v>13130</v>
      </c>
      <c r="Q435" s="1" t="s">
        <v>13261</v>
      </c>
      <c r="R435" s="1" t="s">
        <v>13739</v>
      </c>
      <c r="S435" s="1" t="s">
        <v>433</v>
      </c>
      <c r="T435" s="1"/>
      <c r="U435" s="1"/>
      <c r="V435" s="1" t="s">
        <v>13755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7070</v>
      </c>
      <c r="H436" s="1" t="s">
        <v>8679</v>
      </c>
      <c r="I436" s="1" t="s">
        <v>10261</v>
      </c>
      <c r="J436" s="1"/>
      <c r="K436" s="1" t="s">
        <v>11455</v>
      </c>
      <c r="L436" s="1" t="s">
        <v>434</v>
      </c>
      <c r="M436" s="1" t="s">
        <v>11889</v>
      </c>
      <c r="N436" s="1" t="s">
        <v>13125</v>
      </c>
      <c r="O436" s="1" t="s">
        <v>434</v>
      </c>
      <c r="P436" s="1" t="s">
        <v>13130</v>
      </c>
      <c r="Q436" s="1" t="s">
        <v>13262</v>
      </c>
      <c r="R436" s="1" t="s">
        <v>13739</v>
      </c>
      <c r="S436" s="1" t="s">
        <v>434</v>
      </c>
      <c r="T436" s="1"/>
      <c r="U436" s="1"/>
      <c r="V436" s="1" t="s">
        <v>13755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7071</v>
      </c>
      <c r="H437" s="1" t="s">
        <v>8680</v>
      </c>
      <c r="I437" s="1" t="s">
        <v>10262</v>
      </c>
      <c r="J437" s="1"/>
      <c r="K437" s="1" t="s">
        <v>11455</v>
      </c>
      <c r="L437" s="1" t="s">
        <v>435</v>
      </c>
      <c r="M437" s="1" t="s">
        <v>11890</v>
      </c>
      <c r="N437" s="1" t="s">
        <v>13125</v>
      </c>
      <c r="O437" s="1" t="s">
        <v>435</v>
      </c>
      <c r="P437" s="1" t="s">
        <v>13130</v>
      </c>
      <c r="Q437" s="1" t="s">
        <v>13263</v>
      </c>
      <c r="R437" s="1" t="s">
        <v>13739</v>
      </c>
      <c r="S437" s="1" t="s">
        <v>435</v>
      </c>
      <c r="T437" s="1"/>
      <c r="U437" s="1"/>
      <c r="V437" s="1" t="s">
        <v>13755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7072</v>
      </c>
      <c r="H438" s="1" t="s">
        <v>8681</v>
      </c>
      <c r="I438" s="1" t="s">
        <v>10263</v>
      </c>
      <c r="J438" s="1"/>
      <c r="K438" s="1" t="s">
        <v>11455</v>
      </c>
      <c r="L438" s="1" t="s">
        <v>436</v>
      </c>
      <c r="M438" s="1" t="s">
        <v>11891</v>
      </c>
      <c r="N438" s="1" t="s">
        <v>13125</v>
      </c>
      <c r="O438" s="1" t="s">
        <v>436</v>
      </c>
      <c r="P438" s="1" t="s">
        <v>13130</v>
      </c>
      <c r="Q438" s="1" t="s">
        <v>13264</v>
      </c>
      <c r="R438" s="1" t="s">
        <v>13739</v>
      </c>
      <c r="S438" s="1" t="s">
        <v>436</v>
      </c>
      <c r="T438" s="1"/>
      <c r="U438" s="1"/>
      <c r="V438" s="1" t="s">
        <v>13755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7073</v>
      </c>
      <c r="H439" s="1" t="s">
        <v>8682</v>
      </c>
      <c r="I439" s="1" t="s">
        <v>10143</v>
      </c>
      <c r="J439" s="1"/>
      <c r="K439" s="1" t="s">
        <v>11455</v>
      </c>
      <c r="L439" s="1" t="s">
        <v>437</v>
      </c>
      <c r="M439" s="1" t="s">
        <v>11892</v>
      </c>
      <c r="N439" s="1" t="s">
        <v>13125</v>
      </c>
      <c r="O439" s="1" t="s">
        <v>437</v>
      </c>
      <c r="P439" s="1" t="s">
        <v>13130</v>
      </c>
      <c r="Q439" s="1" t="s">
        <v>13265</v>
      </c>
      <c r="R439" s="1" t="s">
        <v>13739</v>
      </c>
      <c r="S439" s="1" t="s">
        <v>437</v>
      </c>
      <c r="T439" s="1"/>
      <c r="U439" s="1"/>
      <c r="V439" s="1" t="s">
        <v>13755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7074</v>
      </c>
      <c r="H440" s="1" t="s">
        <v>8683</v>
      </c>
      <c r="I440" s="1" t="s">
        <v>10264</v>
      </c>
      <c r="J440" s="1"/>
      <c r="K440" s="1" t="s">
        <v>11455</v>
      </c>
      <c r="L440" s="1" t="s">
        <v>438</v>
      </c>
      <c r="M440" s="1" t="s">
        <v>11893</v>
      </c>
      <c r="N440" s="1" t="s">
        <v>13125</v>
      </c>
      <c r="O440" s="1" t="s">
        <v>438</v>
      </c>
      <c r="P440" s="1" t="s">
        <v>13130</v>
      </c>
      <c r="Q440" s="1" t="s">
        <v>13266</v>
      </c>
      <c r="R440" s="1" t="s">
        <v>13739</v>
      </c>
      <c r="S440" s="1" t="s">
        <v>438</v>
      </c>
      <c r="T440" s="1"/>
      <c r="U440" s="1"/>
      <c r="V440" s="1" t="s">
        <v>13755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7075</v>
      </c>
      <c r="H441" s="1" t="s">
        <v>8684</v>
      </c>
      <c r="I441" s="1" t="s">
        <v>10265</v>
      </c>
      <c r="J441" s="1"/>
      <c r="K441" s="1" t="s">
        <v>11455</v>
      </c>
      <c r="L441" s="1" t="s">
        <v>439</v>
      </c>
      <c r="M441" s="1" t="s">
        <v>11894</v>
      </c>
      <c r="N441" s="1" t="s">
        <v>13125</v>
      </c>
      <c r="O441" s="1" t="s">
        <v>439</v>
      </c>
      <c r="P441" s="1" t="s">
        <v>13130</v>
      </c>
      <c r="Q441" s="1" t="s">
        <v>13267</v>
      </c>
      <c r="R441" s="1" t="s">
        <v>13739</v>
      </c>
      <c r="S441" s="1" t="s">
        <v>439</v>
      </c>
      <c r="T441" s="1"/>
      <c r="U441" s="1"/>
      <c r="V441" s="1" t="s">
        <v>13755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7076</v>
      </c>
      <c r="H442" s="1" t="s">
        <v>8685</v>
      </c>
      <c r="I442" s="1" t="s">
        <v>10266</v>
      </c>
      <c r="J442" s="1"/>
      <c r="K442" s="1" t="s">
        <v>11455</v>
      </c>
      <c r="L442" s="1" t="s">
        <v>440</v>
      </c>
      <c r="M442" s="1" t="s">
        <v>11895</v>
      </c>
      <c r="N442" s="1" t="s">
        <v>13125</v>
      </c>
      <c r="O442" s="1" t="s">
        <v>440</v>
      </c>
      <c r="P442" s="1" t="s">
        <v>13130</v>
      </c>
      <c r="Q442" s="1" t="s">
        <v>13268</v>
      </c>
      <c r="R442" s="1" t="s">
        <v>13739</v>
      </c>
      <c r="S442" s="1" t="s">
        <v>440</v>
      </c>
      <c r="T442" s="1"/>
      <c r="U442" s="1"/>
      <c r="V442" s="1" t="s">
        <v>13755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7077</v>
      </c>
      <c r="H443" s="1" t="s">
        <v>8686</v>
      </c>
      <c r="I443" s="1" t="s">
        <v>10267</v>
      </c>
      <c r="J443" s="1"/>
      <c r="K443" s="1" t="s">
        <v>11455</v>
      </c>
      <c r="L443" s="1" t="s">
        <v>441</v>
      </c>
      <c r="M443" s="1" t="s">
        <v>11896</v>
      </c>
      <c r="N443" s="1" t="s">
        <v>13125</v>
      </c>
      <c r="O443" s="1" t="s">
        <v>441</v>
      </c>
      <c r="P443" s="1" t="s">
        <v>13130</v>
      </c>
      <c r="Q443" s="1" t="s">
        <v>13269</v>
      </c>
      <c r="R443" s="1" t="s">
        <v>13739</v>
      </c>
      <c r="S443" s="1" t="s">
        <v>441</v>
      </c>
      <c r="T443" s="1"/>
      <c r="U443" s="1"/>
      <c r="V443" s="1" t="s">
        <v>13755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7078</v>
      </c>
      <c r="H444" s="1" t="s">
        <v>8687</v>
      </c>
      <c r="I444" s="1" t="s">
        <v>10268</v>
      </c>
      <c r="J444" s="1"/>
      <c r="K444" s="1" t="s">
        <v>11455</v>
      </c>
      <c r="L444" s="1" t="s">
        <v>442</v>
      </c>
      <c r="M444" s="1" t="s">
        <v>11897</v>
      </c>
      <c r="N444" s="1" t="s">
        <v>13125</v>
      </c>
      <c r="O444" s="1" t="s">
        <v>442</v>
      </c>
      <c r="P444" s="1" t="s">
        <v>13130</v>
      </c>
      <c r="Q444" s="1" t="s">
        <v>13270</v>
      </c>
      <c r="R444" s="1" t="s">
        <v>13739</v>
      </c>
      <c r="S444" s="1" t="s">
        <v>442</v>
      </c>
      <c r="T444" s="1"/>
      <c r="U444" s="1"/>
      <c r="V444" s="1" t="s">
        <v>13755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7079</v>
      </c>
      <c r="H445" s="1" t="s">
        <v>8688</v>
      </c>
      <c r="I445" s="1" t="s">
        <v>10269</v>
      </c>
      <c r="J445" s="1"/>
      <c r="K445" s="1" t="s">
        <v>11455</v>
      </c>
      <c r="L445" s="1" t="s">
        <v>443</v>
      </c>
      <c r="M445" s="1" t="s">
        <v>11898</v>
      </c>
      <c r="N445" s="1" t="s">
        <v>13125</v>
      </c>
      <c r="O445" s="1" t="s">
        <v>443</v>
      </c>
      <c r="P445" s="1" t="s">
        <v>13130</v>
      </c>
      <c r="Q445" s="1" t="s">
        <v>13271</v>
      </c>
      <c r="R445" s="1" t="s">
        <v>13739</v>
      </c>
      <c r="S445" s="1" t="s">
        <v>443</v>
      </c>
      <c r="T445" s="1"/>
      <c r="U445" s="1"/>
      <c r="V445" s="1" t="s">
        <v>13755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7080</v>
      </c>
      <c r="H446" s="1" t="s">
        <v>8689</v>
      </c>
      <c r="I446" s="1" t="s">
        <v>10270</v>
      </c>
      <c r="J446" s="1"/>
      <c r="K446" s="1" t="s">
        <v>11455</v>
      </c>
      <c r="L446" s="1" t="s">
        <v>444</v>
      </c>
      <c r="M446" s="1" t="s">
        <v>11899</v>
      </c>
      <c r="N446" s="1" t="s">
        <v>13125</v>
      </c>
      <c r="O446" s="1" t="s">
        <v>444</v>
      </c>
      <c r="P446" s="1" t="s">
        <v>13130</v>
      </c>
      <c r="Q446" s="1" t="s">
        <v>13272</v>
      </c>
      <c r="R446" s="1" t="s">
        <v>13739</v>
      </c>
      <c r="S446" s="1" t="s">
        <v>444</v>
      </c>
      <c r="T446" s="1"/>
      <c r="U446" s="1"/>
      <c r="V446" s="1" t="s">
        <v>13755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7081</v>
      </c>
      <c r="H447" s="1" t="s">
        <v>8690</v>
      </c>
      <c r="I447" s="1" t="s">
        <v>10271</v>
      </c>
      <c r="J447" s="1"/>
      <c r="K447" s="1" t="s">
        <v>11455</v>
      </c>
      <c r="L447" s="1" t="s">
        <v>445</v>
      </c>
      <c r="M447" s="1" t="s">
        <v>11900</v>
      </c>
      <c r="N447" s="1" t="s">
        <v>13125</v>
      </c>
      <c r="O447" s="1" t="s">
        <v>445</v>
      </c>
      <c r="P447" s="1" t="s">
        <v>13130</v>
      </c>
      <c r="Q447" s="1" t="s">
        <v>13273</v>
      </c>
      <c r="R447" s="1" t="s">
        <v>13739</v>
      </c>
      <c r="S447" s="1" t="s">
        <v>445</v>
      </c>
      <c r="T447" s="1"/>
      <c r="U447" s="1"/>
      <c r="V447" s="1" t="s">
        <v>13755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5489</v>
      </c>
      <c r="G448" s="1" t="s">
        <v>7082</v>
      </c>
      <c r="H448" s="1" t="s">
        <v>8691</v>
      </c>
      <c r="I448" s="1" t="s">
        <v>10272</v>
      </c>
      <c r="J448" s="1"/>
      <c r="K448" s="1" t="s">
        <v>11455</v>
      </c>
      <c r="L448" s="1" t="s">
        <v>446</v>
      </c>
      <c r="M448" s="1" t="s">
        <v>11901</v>
      </c>
      <c r="N448" s="1" t="s">
        <v>13125</v>
      </c>
      <c r="O448" s="1" t="s">
        <v>446</v>
      </c>
      <c r="P448" s="1" t="s">
        <v>13130</v>
      </c>
      <c r="Q448" s="1" t="s">
        <v>13274</v>
      </c>
      <c r="R448" s="1" t="s">
        <v>13739</v>
      </c>
      <c r="S448" s="1" t="s">
        <v>446</v>
      </c>
      <c r="T448" s="1"/>
      <c r="U448" s="1"/>
      <c r="V448" s="1" t="s">
        <v>13755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5490</v>
      </c>
      <c r="G449" s="1" t="s">
        <v>7083</v>
      </c>
      <c r="H449" s="1" t="s">
        <v>8692</v>
      </c>
      <c r="I449" s="1" t="s">
        <v>10273</v>
      </c>
      <c r="J449" s="1"/>
      <c r="K449" s="1" t="s">
        <v>11455</v>
      </c>
      <c r="L449" s="1" t="s">
        <v>447</v>
      </c>
      <c r="M449" s="1" t="s">
        <v>11902</v>
      </c>
      <c r="N449" s="1" t="s">
        <v>13125</v>
      </c>
      <c r="O449" s="1" t="s">
        <v>447</v>
      </c>
      <c r="P449" s="1" t="s">
        <v>13130</v>
      </c>
      <c r="Q449" s="1" t="s">
        <v>13275</v>
      </c>
      <c r="R449" s="1" t="s">
        <v>13739</v>
      </c>
      <c r="S449" s="1" t="s">
        <v>447</v>
      </c>
      <c r="T449" s="1"/>
      <c r="U449" s="1"/>
      <c r="V449" s="1" t="s">
        <v>13755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5491</v>
      </c>
      <c r="G450" s="1" t="s">
        <v>7084</v>
      </c>
      <c r="H450" s="1" t="s">
        <v>8693</v>
      </c>
      <c r="I450" s="1" t="s">
        <v>10274</v>
      </c>
      <c r="J450" s="1"/>
      <c r="K450" s="1" t="s">
        <v>11455</v>
      </c>
      <c r="L450" s="1" t="s">
        <v>448</v>
      </c>
      <c r="M450" s="1" t="s">
        <v>11903</v>
      </c>
      <c r="N450" s="1" t="s">
        <v>13125</v>
      </c>
      <c r="O450" s="1" t="s">
        <v>448</v>
      </c>
      <c r="P450" s="1" t="s">
        <v>13130</v>
      </c>
      <c r="Q450" s="1" t="s">
        <v>13276</v>
      </c>
      <c r="R450" s="1" t="s">
        <v>13739</v>
      </c>
      <c r="S450" s="1" t="s">
        <v>448</v>
      </c>
      <c r="T450" s="1"/>
      <c r="U450" s="1"/>
      <c r="V450" s="1" t="s">
        <v>13755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5492</v>
      </c>
      <c r="G451" s="1" t="s">
        <v>7085</v>
      </c>
      <c r="H451" s="1" t="s">
        <v>8694</v>
      </c>
      <c r="I451" s="1" t="s">
        <v>10275</v>
      </c>
      <c r="J451" s="1"/>
      <c r="K451" s="1" t="s">
        <v>11455</v>
      </c>
      <c r="L451" s="1" t="s">
        <v>449</v>
      </c>
      <c r="M451" s="1" t="s">
        <v>11904</v>
      </c>
      <c r="N451" s="1" t="s">
        <v>13125</v>
      </c>
      <c r="O451" s="1" t="s">
        <v>449</v>
      </c>
      <c r="P451" s="1" t="s">
        <v>13130</v>
      </c>
      <c r="Q451" s="1" t="s">
        <v>13277</v>
      </c>
      <c r="R451" s="1" t="s">
        <v>13739</v>
      </c>
      <c r="S451" s="1" t="s">
        <v>449</v>
      </c>
      <c r="T451" s="1"/>
      <c r="U451" s="1"/>
      <c r="V451" s="1" t="s">
        <v>13755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5493</v>
      </c>
      <c r="G452" s="1" t="s">
        <v>7086</v>
      </c>
      <c r="H452" s="1" t="s">
        <v>8695</v>
      </c>
      <c r="I452" s="1" t="s">
        <v>10276</v>
      </c>
      <c r="J452" s="1"/>
      <c r="K452" s="1" t="s">
        <v>11455</v>
      </c>
      <c r="L452" s="1" t="s">
        <v>450</v>
      </c>
      <c r="M452" s="1" t="s">
        <v>11905</v>
      </c>
      <c r="N452" s="1" t="s">
        <v>13125</v>
      </c>
      <c r="O452" s="1" t="s">
        <v>450</v>
      </c>
      <c r="P452" s="1" t="s">
        <v>13130</v>
      </c>
      <c r="Q452" s="1" t="s">
        <v>13278</v>
      </c>
      <c r="R452" s="1" t="s">
        <v>13739</v>
      </c>
      <c r="S452" s="1" t="s">
        <v>450</v>
      </c>
      <c r="T452" s="1"/>
      <c r="U452" s="1"/>
      <c r="V452" s="1" t="s">
        <v>13755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5494</v>
      </c>
      <c r="G453" s="1" t="s">
        <v>7087</v>
      </c>
      <c r="H453" s="1" t="s">
        <v>8693</v>
      </c>
      <c r="I453" s="1" t="s">
        <v>10047</v>
      </c>
      <c r="J453" s="1"/>
      <c r="K453" s="1" t="s">
        <v>11455</v>
      </c>
      <c r="L453" s="1" t="s">
        <v>451</v>
      </c>
      <c r="M453" s="1" t="s">
        <v>11906</v>
      </c>
      <c r="N453" s="1" t="s">
        <v>13125</v>
      </c>
      <c r="O453" s="1" t="s">
        <v>451</v>
      </c>
      <c r="P453" s="1" t="s">
        <v>13130</v>
      </c>
      <c r="Q453" s="1" t="s">
        <v>13276</v>
      </c>
      <c r="R453" s="1" t="s">
        <v>13739</v>
      </c>
      <c r="S453" s="1" t="s">
        <v>451</v>
      </c>
      <c r="T453" s="1"/>
      <c r="U453" s="1"/>
      <c r="V453" s="1" t="s">
        <v>13755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5495</v>
      </c>
      <c r="G454" s="1" t="s">
        <v>7088</v>
      </c>
      <c r="H454" s="1" t="s">
        <v>8696</v>
      </c>
      <c r="I454" s="1" t="s">
        <v>10277</v>
      </c>
      <c r="J454" s="1"/>
      <c r="K454" s="1" t="s">
        <v>11455</v>
      </c>
      <c r="L454" s="1" t="s">
        <v>452</v>
      </c>
      <c r="M454" s="1" t="s">
        <v>11907</v>
      </c>
      <c r="N454" s="1" t="s">
        <v>13125</v>
      </c>
      <c r="O454" s="1" t="s">
        <v>452</v>
      </c>
      <c r="P454" s="1" t="s">
        <v>13130</v>
      </c>
      <c r="Q454" s="1" t="s">
        <v>13279</v>
      </c>
      <c r="R454" s="1" t="s">
        <v>13739</v>
      </c>
      <c r="S454" s="1" t="s">
        <v>452</v>
      </c>
      <c r="T454" s="1"/>
      <c r="U454" s="1"/>
      <c r="V454" s="1" t="s">
        <v>13755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5496</v>
      </c>
      <c r="G455" s="1" t="s">
        <v>7089</v>
      </c>
      <c r="H455" s="1" t="s">
        <v>8697</v>
      </c>
      <c r="I455" s="1" t="s">
        <v>10187</v>
      </c>
      <c r="J455" s="1"/>
      <c r="K455" s="1" t="s">
        <v>11455</v>
      </c>
      <c r="L455" s="1" t="s">
        <v>453</v>
      </c>
      <c r="M455" s="1" t="s">
        <v>11908</v>
      </c>
      <c r="N455" s="1" t="s">
        <v>13125</v>
      </c>
      <c r="O455" s="1" t="s">
        <v>453</v>
      </c>
      <c r="P455" s="1" t="s">
        <v>13130</v>
      </c>
      <c r="Q455" s="1" t="s">
        <v>13280</v>
      </c>
      <c r="R455" s="1" t="s">
        <v>13739</v>
      </c>
      <c r="S455" s="1" t="s">
        <v>453</v>
      </c>
      <c r="T455" s="1"/>
      <c r="U455" s="1"/>
      <c r="V455" s="1" t="s">
        <v>13755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5497</v>
      </c>
      <c r="G456" s="1" t="s">
        <v>7090</v>
      </c>
      <c r="H456" s="1" t="s">
        <v>8698</v>
      </c>
      <c r="I456" s="1" t="s">
        <v>10278</v>
      </c>
      <c r="J456" s="1"/>
      <c r="K456" s="1" t="s">
        <v>11455</v>
      </c>
      <c r="L456" s="1" t="s">
        <v>454</v>
      </c>
      <c r="M456" s="1" t="s">
        <v>11909</v>
      </c>
      <c r="N456" s="1" t="s">
        <v>13125</v>
      </c>
      <c r="O456" s="1" t="s">
        <v>454</v>
      </c>
      <c r="P456" s="1" t="s">
        <v>13130</v>
      </c>
      <c r="Q456" s="1" t="s">
        <v>13281</v>
      </c>
      <c r="R456" s="1" t="s">
        <v>13739</v>
      </c>
      <c r="S456" s="1" t="s">
        <v>454</v>
      </c>
      <c r="T456" s="1"/>
      <c r="U456" s="1"/>
      <c r="V456" s="1" t="s">
        <v>13755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5498</v>
      </c>
      <c r="G457" s="1" t="s">
        <v>7091</v>
      </c>
      <c r="H457" s="1" t="s">
        <v>8699</v>
      </c>
      <c r="I457" s="1" t="s">
        <v>10279</v>
      </c>
      <c r="J457" s="1"/>
      <c r="K457" s="1" t="s">
        <v>11455</v>
      </c>
      <c r="L457" s="1" t="s">
        <v>455</v>
      </c>
      <c r="M457" s="1" t="s">
        <v>11910</v>
      </c>
      <c r="N457" s="1" t="s">
        <v>13125</v>
      </c>
      <c r="O457" s="1" t="s">
        <v>455</v>
      </c>
      <c r="P457" s="1" t="s">
        <v>13130</v>
      </c>
      <c r="Q457" s="1" t="s">
        <v>13282</v>
      </c>
      <c r="R457" s="1" t="s">
        <v>13739</v>
      </c>
      <c r="S457" s="1" t="s">
        <v>455</v>
      </c>
      <c r="T457" s="1"/>
      <c r="U457" s="1"/>
      <c r="V457" s="1" t="s">
        <v>13755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5499</v>
      </c>
      <c r="G458" s="1" t="s">
        <v>7092</v>
      </c>
      <c r="H458" s="1" t="s">
        <v>8700</v>
      </c>
      <c r="I458" s="1" t="s">
        <v>10280</v>
      </c>
      <c r="J458" s="1"/>
      <c r="K458" s="1" t="s">
        <v>11455</v>
      </c>
      <c r="L458" s="1" t="s">
        <v>456</v>
      </c>
      <c r="M458" s="1" t="s">
        <v>11911</v>
      </c>
      <c r="N458" s="1" t="s">
        <v>13125</v>
      </c>
      <c r="O458" s="1" t="s">
        <v>456</v>
      </c>
      <c r="P458" s="1" t="s">
        <v>13130</v>
      </c>
      <c r="Q458" s="1" t="s">
        <v>13283</v>
      </c>
      <c r="R458" s="1" t="s">
        <v>13739</v>
      </c>
      <c r="S458" s="1" t="s">
        <v>456</v>
      </c>
      <c r="T458" s="1"/>
      <c r="U458" s="1"/>
      <c r="V458" s="1" t="s">
        <v>13755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5500</v>
      </c>
      <c r="G459" s="1" t="s">
        <v>7093</v>
      </c>
      <c r="H459" s="1" t="s">
        <v>8701</v>
      </c>
      <c r="I459" s="1" t="s">
        <v>10281</v>
      </c>
      <c r="J459" s="1"/>
      <c r="K459" s="1" t="s">
        <v>11455</v>
      </c>
      <c r="L459" s="1" t="s">
        <v>457</v>
      </c>
      <c r="M459" s="1" t="s">
        <v>11912</v>
      </c>
      <c r="N459" s="1" t="s">
        <v>13125</v>
      </c>
      <c r="O459" s="1" t="s">
        <v>457</v>
      </c>
      <c r="P459" s="1" t="s">
        <v>13130</v>
      </c>
      <c r="Q459" s="1" t="s">
        <v>13284</v>
      </c>
      <c r="R459" s="1" t="s">
        <v>13739</v>
      </c>
      <c r="S459" s="1" t="s">
        <v>457</v>
      </c>
      <c r="T459" s="1"/>
      <c r="U459" s="1"/>
      <c r="V459" s="1" t="s">
        <v>13755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5501</v>
      </c>
      <c r="G460" s="1" t="s">
        <v>7094</v>
      </c>
      <c r="H460" s="1" t="s">
        <v>8702</v>
      </c>
      <c r="I460" s="1" t="s">
        <v>10282</v>
      </c>
      <c r="J460" s="1"/>
      <c r="K460" s="1" t="s">
        <v>11455</v>
      </c>
      <c r="L460" s="1" t="s">
        <v>458</v>
      </c>
      <c r="M460" s="1" t="s">
        <v>11913</v>
      </c>
      <c r="N460" s="1" t="s">
        <v>13125</v>
      </c>
      <c r="O460" s="1" t="s">
        <v>458</v>
      </c>
      <c r="P460" s="1" t="s">
        <v>13130</v>
      </c>
      <c r="Q460" s="1" t="s">
        <v>13285</v>
      </c>
      <c r="R460" s="1" t="s">
        <v>13739</v>
      </c>
      <c r="S460" s="1" t="s">
        <v>458</v>
      </c>
      <c r="T460" s="1"/>
      <c r="U460" s="1"/>
      <c r="V460" s="1" t="s">
        <v>13755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5502</v>
      </c>
      <c r="G461" s="1" t="s">
        <v>7095</v>
      </c>
      <c r="H461" s="1" t="s">
        <v>8703</v>
      </c>
      <c r="I461" s="1" t="s">
        <v>10283</v>
      </c>
      <c r="J461" s="1"/>
      <c r="K461" s="1" t="s">
        <v>11455</v>
      </c>
      <c r="L461" s="1" t="s">
        <v>459</v>
      </c>
      <c r="M461" s="1" t="s">
        <v>11914</v>
      </c>
      <c r="N461" s="1" t="s">
        <v>13125</v>
      </c>
      <c r="O461" s="1" t="s">
        <v>459</v>
      </c>
      <c r="P461" s="1" t="s">
        <v>13130</v>
      </c>
      <c r="Q461" s="1" t="s">
        <v>13286</v>
      </c>
      <c r="R461" s="1" t="s">
        <v>13739</v>
      </c>
      <c r="S461" s="1" t="s">
        <v>459</v>
      </c>
      <c r="T461" s="1"/>
      <c r="U461" s="1"/>
      <c r="V461" s="1" t="s">
        <v>13755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5503</v>
      </c>
      <c r="G462" s="1" t="s">
        <v>7096</v>
      </c>
      <c r="H462" s="1" t="s">
        <v>8704</v>
      </c>
      <c r="I462" s="1" t="s">
        <v>10284</v>
      </c>
      <c r="J462" s="1"/>
      <c r="K462" s="1" t="s">
        <v>11455</v>
      </c>
      <c r="L462" s="1" t="s">
        <v>460</v>
      </c>
      <c r="M462" s="1" t="s">
        <v>11915</v>
      </c>
      <c r="N462" s="1" t="s">
        <v>13125</v>
      </c>
      <c r="O462" s="1" t="s">
        <v>460</v>
      </c>
      <c r="P462" s="1" t="s">
        <v>13130</v>
      </c>
      <c r="Q462" s="1" t="s">
        <v>13287</v>
      </c>
      <c r="R462" s="1" t="s">
        <v>13739</v>
      </c>
      <c r="S462" s="1" t="s">
        <v>460</v>
      </c>
      <c r="T462" s="1"/>
      <c r="U462" s="1"/>
      <c r="V462" s="1" t="s">
        <v>13755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7097</v>
      </c>
      <c r="H463" s="1" t="s">
        <v>8705</v>
      </c>
      <c r="I463" s="1" t="s">
        <v>10285</v>
      </c>
      <c r="J463" s="1"/>
      <c r="K463" s="1" t="s">
        <v>11455</v>
      </c>
      <c r="L463" s="1" t="s">
        <v>461</v>
      </c>
      <c r="M463" s="1" t="s">
        <v>11916</v>
      </c>
      <c r="N463" s="1" t="s">
        <v>13125</v>
      </c>
      <c r="O463" s="1" t="s">
        <v>461</v>
      </c>
      <c r="P463" s="1" t="s">
        <v>13130</v>
      </c>
      <c r="Q463" s="1" t="s">
        <v>13288</v>
      </c>
      <c r="R463" s="1" t="s">
        <v>13739</v>
      </c>
      <c r="S463" s="1" t="s">
        <v>461</v>
      </c>
      <c r="T463" s="1"/>
      <c r="U463" s="1"/>
      <c r="V463" s="1" t="s">
        <v>13755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7098</v>
      </c>
      <c r="H464" s="1" t="s">
        <v>8706</v>
      </c>
      <c r="I464" s="1" t="s">
        <v>10286</v>
      </c>
      <c r="J464" s="1"/>
      <c r="K464" s="1" t="s">
        <v>11455</v>
      </c>
      <c r="L464" s="1" t="s">
        <v>462</v>
      </c>
      <c r="M464" s="1" t="s">
        <v>11917</v>
      </c>
      <c r="N464" s="1" t="s">
        <v>13125</v>
      </c>
      <c r="O464" s="1" t="s">
        <v>462</v>
      </c>
      <c r="P464" s="1" t="s">
        <v>13130</v>
      </c>
      <c r="Q464" s="1" t="s">
        <v>13289</v>
      </c>
      <c r="R464" s="1" t="s">
        <v>13739</v>
      </c>
      <c r="S464" s="1" t="s">
        <v>462</v>
      </c>
      <c r="T464" s="1"/>
      <c r="U464" s="1"/>
      <c r="V464" s="1" t="s">
        <v>13755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7099</v>
      </c>
      <c r="H465" s="1" t="s">
        <v>8707</v>
      </c>
      <c r="I465" s="1" t="s">
        <v>10287</v>
      </c>
      <c r="J465" s="1"/>
      <c r="K465" s="1" t="s">
        <v>11455</v>
      </c>
      <c r="L465" s="1" t="s">
        <v>463</v>
      </c>
      <c r="M465" s="1" t="s">
        <v>11918</v>
      </c>
      <c r="N465" s="1" t="s">
        <v>13125</v>
      </c>
      <c r="O465" s="1" t="s">
        <v>463</v>
      </c>
      <c r="P465" s="1" t="s">
        <v>13130</v>
      </c>
      <c r="Q465" s="1" t="s">
        <v>13290</v>
      </c>
      <c r="R465" s="1" t="s">
        <v>13739</v>
      </c>
      <c r="S465" s="1" t="s">
        <v>463</v>
      </c>
      <c r="T465" s="1"/>
      <c r="U465" s="1"/>
      <c r="V465" s="1" t="s">
        <v>13755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5507</v>
      </c>
      <c r="G466" s="1" t="s">
        <v>7100</v>
      </c>
      <c r="H466" s="1" t="s">
        <v>8708</v>
      </c>
      <c r="I466" s="1" t="s">
        <v>10288</v>
      </c>
      <c r="J466" s="1"/>
      <c r="K466" s="1" t="s">
        <v>11455</v>
      </c>
      <c r="L466" s="1" t="s">
        <v>464</v>
      </c>
      <c r="M466" s="1" t="s">
        <v>11919</v>
      </c>
      <c r="N466" s="1" t="s">
        <v>13125</v>
      </c>
      <c r="O466" s="1" t="s">
        <v>464</v>
      </c>
      <c r="P466" s="1" t="s">
        <v>13130</v>
      </c>
      <c r="Q466" s="1" t="s">
        <v>13291</v>
      </c>
      <c r="R466" s="1" t="s">
        <v>13739</v>
      </c>
      <c r="S466" s="1" t="s">
        <v>464</v>
      </c>
      <c r="T466" s="1"/>
      <c r="U466" s="1"/>
      <c r="V466" s="1" t="s">
        <v>13755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7101</v>
      </c>
      <c r="H467" s="1" t="s">
        <v>8709</v>
      </c>
      <c r="I467" s="1" t="s">
        <v>10289</v>
      </c>
      <c r="J467" s="1"/>
      <c r="K467" s="1" t="s">
        <v>11455</v>
      </c>
      <c r="L467" s="1" t="s">
        <v>465</v>
      </c>
      <c r="M467" s="1" t="s">
        <v>11920</v>
      </c>
      <c r="N467" s="1" t="s">
        <v>13125</v>
      </c>
      <c r="O467" s="1" t="s">
        <v>465</v>
      </c>
      <c r="P467" s="1" t="s">
        <v>13130</v>
      </c>
      <c r="Q467" s="1" t="s">
        <v>13292</v>
      </c>
      <c r="R467" s="1" t="s">
        <v>13739</v>
      </c>
      <c r="S467" s="1" t="s">
        <v>465</v>
      </c>
      <c r="T467" s="1"/>
      <c r="U467" s="1"/>
      <c r="V467" s="1" t="s">
        <v>13755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5509</v>
      </c>
      <c r="G468" s="1" t="s">
        <v>7102</v>
      </c>
      <c r="H468" s="1" t="s">
        <v>8710</v>
      </c>
      <c r="I468" s="1" t="s">
        <v>10290</v>
      </c>
      <c r="J468" s="1"/>
      <c r="K468" s="1" t="s">
        <v>11455</v>
      </c>
      <c r="L468" s="1" t="s">
        <v>466</v>
      </c>
      <c r="M468" s="1" t="s">
        <v>11921</v>
      </c>
      <c r="N468" s="1" t="s">
        <v>13125</v>
      </c>
      <c r="O468" s="1" t="s">
        <v>466</v>
      </c>
      <c r="P468" s="1" t="s">
        <v>13130</v>
      </c>
      <c r="Q468" s="1" t="s">
        <v>13293</v>
      </c>
      <c r="R468" s="1" t="s">
        <v>13739</v>
      </c>
      <c r="S468" s="1" t="s">
        <v>466</v>
      </c>
      <c r="T468" s="1"/>
      <c r="U468" s="1"/>
      <c r="V468" s="1" t="s">
        <v>13755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7103</v>
      </c>
      <c r="H469" s="1" t="s">
        <v>8711</v>
      </c>
      <c r="I469" s="1" t="s">
        <v>10291</v>
      </c>
      <c r="J469" s="1"/>
      <c r="K469" s="1" t="s">
        <v>11455</v>
      </c>
      <c r="L469" s="1" t="s">
        <v>467</v>
      </c>
      <c r="M469" s="1" t="s">
        <v>11922</v>
      </c>
      <c r="N469" s="1" t="s">
        <v>13125</v>
      </c>
      <c r="O469" s="1" t="s">
        <v>467</v>
      </c>
      <c r="P469" s="1" t="s">
        <v>13130</v>
      </c>
      <c r="Q469" s="1" t="s">
        <v>13294</v>
      </c>
      <c r="R469" s="1" t="s">
        <v>13739</v>
      </c>
      <c r="S469" s="1" t="s">
        <v>467</v>
      </c>
      <c r="T469" s="1"/>
      <c r="U469" s="1"/>
      <c r="V469" s="1" t="s">
        <v>13755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7104</v>
      </c>
      <c r="H470" s="1" t="s">
        <v>8711</v>
      </c>
      <c r="I470" s="1" t="s">
        <v>10292</v>
      </c>
      <c r="J470" s="1"/>
      <c r="K470" s="1" t="s">
        <v>11455</v>
      </c>
      <c r="L470" s="1" t="s">
        <v>468</v>
      </c>
      <c r="M470" s="1" t="s">
        <v>11923</v>
      </c>
      <c r="N470" s="1" t="s">
        <v>13125</v>
      </c>
      <c r="O470" s="1" t="s">
        <v>468</v>
      </c>
      <c r="P470" s="1" t="s">
        <v>13130</v>
      </c>
      <c r="Q470" s="1" t="s">
        <v>13294</v>
      </c>
      <c r="R470" s="1" t="s">
        <v>13739</v>
      </c>
      <c r="S470" s="1" t="s">
        <v>468</v>
      </c>
      <c r="T470" s="1"/>
      <c r="U470" s="1"/>
      <c r="V470" s="1" t="s">
        <v>13755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7105</v>
      </c>
      <c r="H471" s="1" t="s">
        <v>8712</v>
      </c>
      <c r="I471" s="1" t="s">
        <v>10293</v>
      </c>
      <c r="J471" s="1"/>
      <c r="K471" s="1" t="s">
        <v>11455</v>
      </c>
      <c r="L471" s="1" t="s">
        <v>469</v>
      </c>
      <c r="M471" s="1" t="s">
        <v>11924</v>
      </c>
      <c r="N471" s="1" t="s">
        <v>13125</v>
      </c>
      <c r="O471" s="1" t="s">
        <v>469</v>
      </c>
      <c r="P471" s="1" t="s">
        <v>13130</v>
      </c>
      <c r="Q471" s="1" t="s">
        <v>13295</v>
      </c>
      <c r="R471" s="1" t="s">
        <v>13739</v>
      </c>
      <c r="S471" s="1" t="s">
        <v>469</v>
      </c>
      <c r="T471" s="1"/>
      <c r="U471" s="1"/>
      <c r="V471" s="1" t="s">
        <v>13755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5513</v>
      </c>
      <c r="G472" s="1" t="s">
        <v>7106</v>
      </c>
      <c r="H472" s="1" t="s">
        <v>8713</v>
      </c>
      <c r="I472" s="1" t="s">
        <v>10294</v>
      </c>
      <c r="J472" s="1"/>
      <c r="K472" s="1" t="s">
        <v>11455</v>
      </c>
      <c r="L472" s="1" t="s">
        <v>470</v>
      </c>
      <c r="M472" s="1" t="s">
        <v>11925</v>
      </c>
      <c r="N472" s="1" t="s">
        <v>13125</v>
      </c>
      <c r="O472" s="1" t="s">
        <v>470</v>
      </c>
      <c r="P472" s="1" t="s">
        <v>13130</v>
      </c>
      <c r="Q472" s="1" t="s">
        <v>13296</v>
      </c>
      <c r="R472" s="1" t="s">
        <v>13739</v>
      </c>
      <c r="S472" s="1" t="s">
        <v>470</v>
      </c>
      <c r="T472" s="1"/>
      <c r="U472" s="1"/>
      <c r="V472" s="1" t="s">
        <v>13755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3858</v>
      </c>
      <c r="H473" s="1" t="s">
        <v>8714</v>
      </c>
      <c r="I473" s="1" t="s">
        <v>10295</v>
      </c>
      <c r="J473" s="1"/>
      <c r="K473" s="1" t="s">
        <v>11455</v>
      </c>
      <c r="L473" s="1" t="s">
        <v>471</v>
      </c>
      <c r="M473" s="1" t="s">
        <v>11926</v>
      </c>
      <c r="N473" s="1" t="s">
        <v>13125</v>
      </c>
      <c r="O473" s="1" t="s">
        <v>471</v>
      </c>
      <c r="P473" s="1" t="s">
        <v>13130</v>
      </c>
      <c r="Q473" s="1" t="s">
        <v>13297</v>
      </c>
      <c r="R473" s="1" t="s">
        <v>13739</v>
      </c>
      <c r="S473" s="1" t="s">
        <v>471</v>
      </c>
      <c r="T473" s="1"/>
      <c r="U473" s="1"/>
      <c r="V473" s="1" t="s">
        <v>13755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5515</v>
      </c>
      <c r="G474" s="1" t="s">
        <v>7107</v>
      </c>
      <c r="H474" s="1" t="s">
        <v>8715</v>
      </c>
      <c r="I474" s="1" t="s">
        <v>10296</v>
      </c>
      <c r="J474" s="1"/>
      <c r="K474" s="1" t="s">
        <v>11455</v>
      </c>
      <c r="L474" s="1" t="s">
        <v>472</v>
      </c>
      <c r="M474" s="1" t="s">
        <v>11927</v>
      </c>
      <c r="N474" s="1" t="s">
        <v>13125</v>
      </c>
      <c r="O474" s="1" t="s">
        <v>472</v>
      </c>
      <c r="P474" s="1" t="s">
        <v>13130</v>
      </c>
      <c r="Q474" s="1" t="s">
        <v>13298</v>
      </c>
      <c r="R474" s="1" t="s">
        <v>13739</v>
      </c>
      <c r="S474" s="1" t="s">
        <v>472</v>
      </c>
      <c r="T474" s="1"/>
      <c r="U474" s="1"/>
      <c r="V474" s="1" t="s">
        <v>13755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7108</v>
      </c>
      <c r="H475" s="1" t="s">
        <v>8716</v>
      </c>
      <c r="I475" s="1" t="s">
        <v>10297</v>
      </c>
      <c r="J475" s="1"/>
      <c r="K475" s="1" t="s">
        <v>11455</v>
      </c>
      <c r="L475" s="1" t="s">
        <v>473</v>
      </c>
      <c r="M475" s="1" t="s">
        <v>11928</v>
      </c>
      <c r="N475" s="1" t="s">
        <v>13125</v>
      </c>
      <c r="O475" s="1" t="s">
        <v>473</v>
      </c>
      <c r="P475" s="1" t="s">
        <v>13130</v>
      </c>
      <c r="Q475" s="1" t="s">
        <v>13299</v>
      </c>
      <c r="R475" s="1" t="s">
        <v>13739</v>
      </c>
      <c r="S475" s="1" t="s">
        <v>473</v>
      </c>
      <c r="T475" s="1"/>
      <c r="U475" s="1"/>
      <c r="V475" s="1" t="s">
        <v>13755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3861</v>
      </c>
      <c r="G476" s="1" t="s">
        <v>7109</v>
      </c>
      <c r="H476" s="1" t="s">
        <v>8717</v>
      </c>
      <c r="I476" s="1" t="s">
        <v>10298</v>
      </c>
      <c r="J476" s="1"/>
      <c r="K476" s="1" t="s">
        <v>11455</v>
      </c>
      <c r="L476" s="1" t="s">
        <v>474</v>
      </c>
      <c r="M476" s="1" t="s">
        <v>11929</v>
      </c>
      <c r="N476" s="1" t="s">
        <v>13125</v>
      </c>
      <c r="O476" s="1" t="s">
        <v>474</v>
      </c>
      <c r="P476" s="1" t="s">
        <v>13130</v>
      </c>
      <c r="Q476" s="1" t="s">
        <v>13300</v>
      </c>
      <c r="R476" s="1" t="s">
        <v>13739</v>
      </c>
      <c r="S476" s="1" t="s">
        <v>474</v>
      </c>
      <c r="T476" s="1"/>
      <c r="U476" s="1"/>
      <c r="V476" s="1" t="s">
        <v>13755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5517</v>
      </c>
      <c r="G477" s="1" t="s">
        <v>7110</v>
      </c>
      <c r="H477" s="1" t="s">
        <v>8718</v>
      </c>
      <c r="I477" s="1" t="s">
        <v>10299</v>
      </c>
      <c r="J477" s="1"/>
      <c r="K477" s="1" t="s">
        <v>11455</v>
      </c>
      <c r="L477" s="1" t="s">
        <v>475</v>
      </c>
      <c r="M477" s="1" t="s">
        <v>11930</v>
      </c>
      <c r="N477" s="1" t="s">
        <v>13125</v>
      </c>
      <c r="O477" s="1" t="s">
        <v>475</v>
      </c>
      <c r="P477" s="1" t="s">
        <v>13130</v>
      </c>
      <c r="Q477" s="1" t="s">
        <v>13301</v>
      </c>
      <c r="R477" s="1" t="s">
        <v>13739</v>
      </c>
      <c r="S477" s="1" t="s">
        <v>475</v>
      </c>
      <c r="T477" s="1"/>
      <c r="U477" s="1"/>
      <c r="V477" s="1" t="s">
        <v>13755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5518</v>
      </c>
      <c r="G478" s="1" t="s">
        <v>7111</v>
      </c>
      <c r="H478" s="1" t="s">
        <v>8719</v>
      </c>
      <c r="I478" s="1" t="s">
        <v>10300</v>
      </c>
      <c r="J478" s="1"/>
      <c r="K478" s="1" t="s">
        <v>11455</v>
      </c>
      <c r="L478" s="1" t="s">
        <v>476</v>
      </c>
      <c r="M478" s="1" t="s">
        <v>11931</v>
      </c>
      <c r="N478" s="1" t="s">
        <v>13125</v>
      </c>
      <c r="O478" s="1" t="s">
        <v>476</v>
      </c>
      <c r="P478" s="1" t="s">
        <v>13130</v>
      </c>
      <c r="Q478" s="1" t="s">
        <v>13302</v>
      </c>
      <c r="R478" s="1" t="s">
        <v>13739</v>
      </c>
      <c r="S478" s="1" t="s">
        <v>476</v>
      </c>
      <c r="T478" s="1"/>
      <c r="U478" s="1"/>
      <c r="V478" s="1" t="s">
        <v>13755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5519</v>
      </c>
      <c r="G479" s="1" t="s">
        <v>7112</v>
      </c>
      <c r="H479" s="1" t="s">
        <v>8720</v>
      </c>
      <c r="I479" s="1" t="s">
        <v>10301</v>
      </c>
      <c r="J479" s="1"/>
      <c r="K479" s="1" t="s">
        <v>11455</v>
      </c>
      <c r="L479" s="1" t="s">
        <v>477</v>
      </c>
      <c r="M479" s="1" t="s">
        <v>11932</v>
      </c>
      <c r="N479" s="1" t="s">
        <v>13125</v>
      </c>
      <c r="O479" s="1" t="s">
        <v>477</v>
      </c>
      <c r="P479" s="1" t="s">
        <v>13130</v>
      </c>
      <c r="Q479" s="1" t="s">
        <v>13303</v>
      </c>
      <c r="R479" s="1" t="s">
        <v>13739</v>
      </c>
      <c r="S479" s="1" t="s">
        <v>477</v>
      </c>
      <c r="T479" s="1"/>
      <c r="U479" s="1"/>
      <c r="V479" s="1" t="s">
        <v>13755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5520</v>
      </c>
      <c r="G480" s="1" t="s">
        <v>7113</v>
      </c>
      <c r="H480" s="1" t="s">
        <v>8716</v>
      </c>
      <c r="I480" s="1" t="s">
        <v>10302</v>
      </c>
      <c r="J480" s="1"/>
      <c r="K480" s="1" t="s">
        <v>11455</v>
      </c>
      <c r="L480" s="1" t="s">
        <v>478</v>
      </c>
      <c r="M480" s="1" t="s">
        <v>11933</v>
      </c>
      <c r="N480" s="1" t="s">
        <v>13125</v>
      </c>
      <c r="O480" s="1" t="s">
        <v>478</v>
      </c>
      <c r="P480" s="1" t="s">
        <v>13130</v>
      </c>
      <c r="Q480" s="1" t="s">
        <v>13299</v>
      </c>
      <c r="R480" s="1" t="s">
        <v>13739</v>
      </c>
      <c r="S480" s="1" t="s">
        <v>478</v>
      </c>
      <c r="T480" s="1"/>
      <c r="U480" s="1"/>
      <c r="V480" s="1" t="s">
        <v>13755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5521</v>
      </c>
      <c r="G481" s="1" t="s">
        <v>7114</v>
      </c>
      <c r="H481" s="1" t="s">
        <v>8721</v>
      </c>
      <c r="I481" s="1" t="s">
        <v>10303</v>
      </c>
      <c r="J481" s="1"/>
      <c r="K481" s="1" t="s">
        <v>11455</v>
      </c>
      <c r="L481" s="1" t="s">
        <v>479</v>
      </c>
      <c r="M481" s="1" t="s">
        <v>11934</v>
      </c>
      <c r="N481" s="1" t="s">
        <v>13125</v>
      </c>
      <c r="O481" s="1" t="s">
        <v>479</v>
      </c>
      <c r="P481" s="1" t="s">
        <v>13130</v>
      </c>
      <c r="Q481" s="1" t="s">
        <v>13304</v>
      </c>
      <c r="R481" s="1" t="s">
        <v>13739</v>
      </c>
      <c r="S481" s="1" t="s">
        <v>479</v>
      </c>
      <c r="T481" s="1"/>
      <c r="U481" s="1"/>
      <c r="V481" s="1" t="s">
        <v>13755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5522</v>
      </c>
      <c r="G482" s="1" t="s">
        <v>7115</v>
      </c>
      <c r="H482" s="1" t="s">
        <v>8722</v>
      </c>
      <c r="I482" s="1" t="s">
        <v>10304</v>
      </c>
      <c r="J482" s="1"/>
      <c r="K482" s="1" t="s">
        <v>11455</v>
      </c>
      <c r="L482" s="1" t="s">
        <v>480</v>
      </c>
      <c r="M482" s="1" t="s">
        <v>11935</v>
      </c>
      <c r="N482" s="1" t="s">
        <v>13125</v>
      </c>
      <c r="O482" s="1" t="s">
        <v>480</v>
      </c>
      <c r="P482" s="1" t="s">
        <v>13130</v>
      </c>
      <c r="Q482" s="1" t="s">
        <v>13305</v>
      </c>
      <c r="R482" s="1" t="s">
        <v>13739</v>
      </c>
      <c r="S482" s="1" t="s">
        <v>480</v>
      </c>
      <c r="T482" s="1"/>
      <c r="U482" s="1"/>
      <c r="V482" s="1" t="s">
        <v>13755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5523</v>
      </c>
      <c r="G483" s="1" t="s">
        <v>3868</v>
      </c>
      <c r="H483" s="1" t="s">
        <v>8723</v>
      </c>
      <c r="I483" s="1" t="s">
        <v>10305</v>
      </c>
      <c r="J483" s="1"/>
      <c r="K483" s="1" t="s">
        <v>11455</v>
      </c>
      <c r="L483" s="1" t="s">
        <v>481</v>
      </c>
      <c r="M483" s="1" t="s">
        <v>11936</v>
      </c>
      <c r="N483" s="1" t="s">
        <v>13125</v>
      </c>
      <c r="O483" s="1" t="s">
        <v>481</v>
      </c>
      <c r="P483" s="1" t="s">
        <v>13131</v>
      </c>
      <c r="Q483" s="1" t="s">
        <v>13131</v>
      </c>
      <c r="R483" s="1" t="s">
        <v>13739</v>
      </c>
      <c r="S483" s="1" t="s">
        <v>481</v>
      </c>
      <c r="T483" s="1"/>
      <c r="U483" s="1" t="s">
        <v>13750</v>
      </c>
      <c r="V483" s="1" t="s">
        <v>13755</v>
      </c>
      <c r="W483" s="1" t="s">
        <v>481</v>
      </c>
      <c r="X483" s="1" t="s">
        <v>13757</v>
      </c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5524</v>
      </c>
      <c r="G484" s="1" t="s">
        <v>7116</v>
      </c>
      <c r="H484" s="1" t="s">
        <v>8724</v>
      </c>
      <c r="I484" s="1" t="s">
        <v>10306</v>
      </c>
      <c r="J484" s="1"/>
      <c r="K484" s="1" t="s">
        <v>11455</v>
      </c>
      <c r="L484" s="1" t="s">
        <v>482</v>
      </c>
      <c r="M484" s="1" t="s">
        <v>11937</v>
      </c>
      <c r="N484" s="1" t="s">
        <v>13125</v>
      </c>
      <c r="O484" s="1" t="s">
        <v>482</v>
      </c>
      <c r="P484" s="1" t="s">
        <v>13131</v>
      </c>
      <c r="Q484" s="1" t="s">
        <v>13131</v>
      </c>
      <c r="R484" s="1" t="s">
        <v>13739</v>
      </c>
      <c r="S484" s="1" t="s">
        <v>482</v>
      </c>
      <c r="T484" s="1"/>
      <c r="U484" s="1"/>
      <c r="V484" s="1" t="s">
        <v>13755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5525</v>
      </c>
      <c r="G485" s="1" t="s">
        <v>7117</v>
      </c>
      <c r="H485" s="1" t="s">
        <v>8725</v>
      </c>
      <c r="I485" s="1" t="s">
        <v>10307</v>
      </c>
      <c r="J485" s="1"/>
      <c r="K485" s="1" t="s">
        <v>11455</v>
      </c>
      <c r="L485" s="1" t="s">
        <v>483</v>
      </c>
      <c r="M485" s="1" t="s">
        <v>11938</v>
      </c>
      <c r="N485" s="1" t="s">
        <v>13125</v>
      </c>
      <c r="O485" s="1" t="s">
        <v>483</v>
      </c>
      <c r="P485" s="1" t="s">
        <v>13131</v>
      </c>
      <c r="Q485" s="1" t="s">
        <v>13131</v>
      </c>
      <c r="R485" s="1" t="s">
        <v>13739</v>
      </c>
      <c r="S485" s="1" t="s">
        <v>483</v>
      </c>
      <c r="T485" s="1"/>
      <c r="U485" s="1"/>
      <c r="V485" s="1" t="s">
        <v>13755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5526</v>
      </c>
      <c r="G486" s="1" t="s">
        <v>7118</v>
      </c>
      <c r="H486" s="1" t="s">
        <v>8726</v>
      </c>
      <c r="I486" s="1" t="s">
        <v>10308</v>
      </c>
      <c r="J486" s="1"/>
      <c r="K486" s="1" t="s">
        <v>11455</v>
      </c>
      <c r="L486" s="1" t="s">
        <v>484</v>
      </c>
      <c r="M486" s="1" t="s">
        <v>11939</v>
      </c>
      <c r="N486" s="1" t="s">
        <v>13125</v>
      </c>
      <c r="O486" s="1" t="s">
        <v>484</v>
      </c>
      <c r="P486" s="1" t="s">
        <v>13131</v>
      </c>
      <c r="Q486" s="1" t="s">
        <v>13131</v>
      </c>
      <c r="R486" s="1" t="s">
        <v>13739</v>
      </c>
      <c r="S486" s="1" t="s">
        <v>484</v>
      </c>
      <c r="T486" s="1"/>
      <c r="U486" s="1"/>
      <c r="V486" s="1" t="s">
        <v>13755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5527</v>
      </c>
      <c r="G487" s="1" t="s">
        <v>3872</v>
      </c>
      <c r="H487" s="1" t="s">
        <v>8727</v>
      </c>
      <c r="I487" s="1" t="s">
        <v>10309</v>
      </c>
      <c r="J487" s="1"/>
      <c r="K487" s="1" t="s">
        <v>11455</v>
      </c>
      <c r="L487" s="1" t="s">
        <v>485</v>
      </c>
      <c r="M487" s="1" t="s">
        <v>11940</v>
      </c>
      <c r="N487" s="1" t="s">
        <v>13125</v>
      </c>
      <c r="O487" s="1" t="s">
        <v>485</v>
      </c>
      <c r="P487" s="1" t="s">
        <v>13131</v>
      </c>
      <c r="Q487" s="1" t="s">
        <v>13131</v>
      </c>
      <c r="R487" s="1" t="s">
        <v>13739</v>
      </c>
      <c r="S487" s="1" t="s">
        <v>485</v>
      </c>
      <c r="T487" s="1"/>
      <c r="U487" s="1"/>
      <c r="V487" s="1" t="s">
        <v>13755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5528</v>
      </c>
      <c r="G488" s="1" t="s">
        <v>7119</v>
      </c>
      <c r="H488" s="1" t="s">
        <v>8728</v>
      </c>
      <c r="I488" s="1" t="s">
        <v>10310</v>
      </c>
      <c r="J488" s="1"/>
      <c r="K488" s="1" t="s">
        <v>11455</v>
      </c>
      <c r="L488" s="1" t="s">
        <v>486</v>
      </c>
      <c r="M488" s="1" t="s">
        <v>11941</v>
      </c>
      <c r="N488" s="1" t="s">
        <v>13125</v>
      </c>
      <c r="O488" s="1" t="s">
        <v>486</v>
      </c>
      <c r="P488" s="1" t="s">
        <v>13131</v>
      </c>
      <c r="Q488" s="1" t="s">
        <v>13131</v>
      </c>
      <c r="R488" s="1" t="s">
        <v>13739</v>
      </c>
      <c r="S488" s="1" t="s">
        <v>486</v>
      </c>
      <c r="T488" s="1"/>
      <c r="U488" s="1"/>
      <c r="V488" s="1" t="s">
        <v>13755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7120</v>
      </c>
      <c r="H489" s="1" t="s">
        <v>8729</v>
      </c>
      <c r="I489" s="1" t="s">
        <v>10311</v>
      </c>
      <c r="J489" s="1"/>
      <c r="K489" s="1" t="s">
        <v>11455</v>
      </c>
      <c r="L489" s="1" t="s">
        <v>487</v>
      </c>
      <c r="M489" s="1" t="s">
        <v>11942</v>
      </c>
      <c r="N489" s="1" t="s">
        <v>13125</v>
      </c>
      <c r="O489" s="1" t="s">
        <v>487</v>
      </c>
      <c r="P489" s="1" t="s">
        <v>13131</v>
      </c>
      <c r="Q489" s="1" t="s">
        <v>13131</v>
      </c>
      <c r="R489" s="1" t="s">
        <v>13739</v>
      </c>
      <c r="S489" s="1" t="s">
        <v>487</v>
      </c>
      <c r="T489" s="1"/>
      <c r="U489" s="1"/>
      <c r="V489" s="1" t="s">
        <v>13755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5530</v>
      </c>
      <c r="G490" s="1" t="s">
        <v>7121</v>
      </c>
      <c r="H490" s="1" t="s">
        <v>8730</v>
      </c>
      <c r="I490" s="1" t="s">
        <v>10312</v>
      </c>
      <c r="J490" s="1"/>
      <c r="K490" s="1" t="s">
        <v>11455</v>
      </c>
      <c r="L490" s="1" t="s">
        <v>488</v>
      </c>
      <c r="M490" s="1" t="s">
        <v>11943</v>
      </c>
      <c r="N490" s="1" t="s">
        <v>13125</v>
      </c>
      <c r="O490" s="1" t="s">
        <v>488</v>
      </c>
      <c r="P490" s="1" t="s">
        <v>13131</v>
      </c>
      <c r="Q490" s="1" t="s">
        <v>13131</v>
      </c>
      <c r="R490" s="1" t="s">
        <v>13739</v>
      </c>
      <c r="S490" s="1" t="s">
        <v>488</v>
      </c>
      <c r="T490" s="1"/>
      <c r="U490" s="1"/>
      <c r="V490" s="1" t="s">
        <v>13755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5531</v>
      </c>
      <c r="G491" s="1" t="s">
        <v>7122</v>
      </c>
      <c r="H491" s="1" t="s">
        <v>8731</v>
      </c>
      <c r="I491" s="1" t="s">
        <v>9877</v>
      </c>
      <c r="J491" s="1"/>
      <c r="K491" s="1" t="s">
        <v>11455</v>
      </c>
      <c r="L491" s="1" t="s">
        <v>489</v>
      </c>
      <c r="M491" s="1" t="s">
        <v>11944</v>
      </c>
      <c r="N491" s="1" t="s">
        <v>13125</v>
      </c>
      <c r="O491" s="1" t="s">
        <v>489</v>
      </c>
      <c r="P491" s="1" t="s">
        <v>13131</v>
      </c>
      <c r="Q491" s="1" t="s">
        <v>13131</v>
      </c>
      <c r="R491" s="1" t="s">
        <v>13739</v>
      </c>
      <c r="S491" s="1" t="s">
        <v>489</v>
      </c>
      <c r="T491" s="1"/>
      <c r="U491" s="1"/>
      <c r="V491" s="1" t="s">
        <v>13755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5532</v>
      </c>
      <c r="G492" s="1" t="s">
        <v>7123</v>
      </c>
      <c r="H492" s="1" t="s">
        <v>8732</v>
      </c>
      <c r="I492" s="1" t="s">
        <v>10313</v>
      </c>
      <c r="J492" s="1"/>
      <c r="K492" s="1" t="s">
        <v>11455</v>
      </c>
      <c r="L492" s="1" t="s">
        <v>490</v>
      </c>
      <c r="M492" s="1" t="s">
        <v>11945</v>
      </c>
      <c r="N492" s="1" t="s">
        <v>13125</v>
      </c>
      <c r="O492" s="1" t="s">
        <v>490</v>
      </c>
      <c r="P492" s="1" t="s">
        <v>13131</v>
      </c>
      <c r="Q492" s="1" t="s">
        <v>13131</v>
      </c>
      <c r="R492" s="1" t="s">
        <v>13739</v>
      </c>
      <c r="S492" s="1" t="s">
        <v>490</v>
      </c>
      <c r="T492" s="1"/>
      <c r="U492" s="1"/>
      <c r="V492" s="1" t="s">
        <v>13755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7124</v>
      </c>
      <c r="H493" s="1" t="s">
        <v>8733</v>
      </c>
      <c r="I493" s="1" t="s">
        <v>10314</v>
      </c>
      <c r="J493" s="1"/>
      <c r="K493" s="1" t="s">
        <v>11455</v>
      </c>
      <c r="L493" s="1" t="s">
        <v>491</v>
      </c>
      <c r="M493" s="1" t="s">
        <v>11946</v>
      </c>
      <c r="N493" s="1" t="s">
        <v>13125</v>
      </c>
      <c r="O493" s="1" t="s">
        <v>491</v>
      </c>
      <c r="P493" s="1" t="s">
        <v>13131</v>
      </c>
      <c r="Q493" s="1" t="s">
        <v>13131</v>
      </c>
      <c r="R493" s="1" t="s">
        <v>13739</v>
      </c>
      <c r="S493" s="1" t="s">
        <v>491</v>
      </c>
      <c r="T493" s="1"/>
      <c r="U493" s="1"/>
      <c r="V493" s="1" t="s">
        <v>13755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5534</v>
      </c>
      <c r="G494" s="1" t="s">
        <v>7125</v>
      </c>
      <c r="H494" s="1" t="s">
        <v>8734</v>
      </c>
      <c r="I494" s="1" t="s">
        <v>10315</v>
      </c>
      <c r="J494" s="1"/>
      <c r="K494" s="1" t="s">
        <v>11455</v>
      </c>
      <c r="L494" s="1" t="s">
        <v>492</v>
      </c>
      <c r="M494" s="1" t="s">
        <v>11947</v>
      </c>
      <c r="N494" s="1" t="s">
        <v>13125</v>
      </c>
      <c r="O494" s="1" t="s">
        <v>492</v>
      </c>
      <c r="P494" s="1" t="s">
        <v>13131</v>
      </c>
      <c r="Q494" s="1" t="s">
        <v>13131</v>
      </c>
      <c r="R494" s="1" t="s">
        <v>13739</v>
      </c>
      <c r="S494" s="1" t="s">
        <v>492</v>
      </c>
      <c r="T494" s="1"/>
      <c r="U494" s="1"/>
      <c r="V494" s="1" t="s">
        <v>13755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5535</v>
      </c>
      <c r="G495" s="1" t="s">
        <v>7126</v>
      </c>
      <c r="H495" s="1" t="s">
        <v>8735</v>
      </c>
      <c r="I495" s="1" t="s">
        <v>10316</v>
      </c>
      <c r="J495" s="1"/>
      <c r="K495" s="1" t="s">
        <v>11455</v>
      </c>
      <c r="L495" s="1" t="s">
        <v>493</v>
      </c>
      <c r="M495" s="1" t="s">
        <v>11948</v>
      </c>
      <c r="N495" s="1" t="s">
        <v>13125</v>
      </c>
      <c r="O495" s="1" t="s">
        <v>493</v>
      </c>
      <c r="P495" s="1" t="s">
        <v>13131</v>
      </c>
      <c r="Q495" s="1" t="s">
        <v>13131</v>
      </c>
      <c r="R495" s="1" t="s">
        <v>13739</v>
      </c>
      <c r="S495" s="1" t="s">
        <v>493</v>
      </c>
      <c r="T495" s="1"/>
      <c r="U495" s="1"/>
      <c r="V495" s="1" t="s">
        <v>13755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5536</v>
      </c>
      <c r="G496" s="1" t="s">
        <v>7127</v>
      </c>
      <c r="H496" s="1" t="s">
        <v>8736</v>
      </c>
      <c r="I496" s="1" t="s">
        <v>10317</v>
      </c>
      <c r="J496" s="1"/>
      <c r="K496" s="1" t="s">
        <v>11455</v>
      </c>
      <c r="L496" s="1" t="s">
        <v>494</v>
      </c>
      <c r="M496" s="1" t="s">
        <v>11949</v>
      </c>
      <c r="N496" s="1" t="s">
        <v>13125</v>
      </c>
      <c r="O496" s="1" t="s">
        <v>494</v>
      </c>
      <c r="P496" s="1" t="s">
        <v>13131</v>
      </c>
      <c r="Q496" s="1" t="s">
        <v>13131</v>
      </c>
      <c r="R496" s="1" t="s">
        <v>13739</v>
      </c>
      <c r="S496" s="1" t="s">
        <v>494</v>
      </c>
      <c r="T496" s="1"/>
      <c r="U496" s="1"/>
      <c r="V496" s="1" t="s">
        <v>13755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7128</v>
      </c>
      <c r="H497" s="1" t="s">
        <v>8737</v>
      </c>
      <c r="I497" s="1" t="s">
        <v>10318</v>
      </c>
      <c r="J497" s="1"/>
      <c r="K497" s="1" t="s">
        <v>11455</v>
      </c>
      <c r="L497" s="1" t="s">
        <v>495</v>
      </c>
      <c r="M497" s="1" t="s">
        <v>11950</v>
      </c>
      <c r="N497" s="1" t="s">
        <v>13125</v>
      </c>
      <c r="O497" s="1" t="s">
        <v>495</v>
      </c>
      <c r="P497" s="1" t="s">
        <v>13131</v>
      </c>
      <c r="Q497" s="1" t="s">
        <v>13131</v>
      </c>
      <c r="R497" s="1" t="s">
        <v>13739</v>
      </c>
      <c r="S497" s="1" t="s">
        <v>495</v>
      </c>
      <c r="T497" s="1"/>
      <c r="U497" s="1"/>
      <c r="V497" s="1" t="s">
        <v>13755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7129</v>
      </c>
      <c r="H498" s="1" t="s">
        <v>8738</v>
      </c>
      <c r="I498" s="1" t="s">
        <v>10319</v>
      </c>
      <c r="J498" s="1"/>
      <c r="K498" s="1" t="s">
        <v>11455</v>
      </c>
      <c r="L498" s="1" t="s">
        <v>496</v>
      </c>
      <c r="M498" s="1" t="s">
        <v>11951</v>
      </c>
      <c r="N498" s="1" t="s">
        <v>13125</v>
      </c>
      <c r="O498" s="1" t="s">
        <v>496</v>
      </c>
      <c r="P498" s="1" t="s">
        <v>13131</v>
      </c>
      <c r="Q498" s="1" t="s">
        <v>13131</v>
      </c>
      <c r="R498" s="1" t="s">
        <v>13739</v>
      </c>
      <c r="S498" s="1" t="s">
        <v>496</v>
      </c>
      <c r="T498" s="1"/>
      <c r="U498" s="1"/>
      <c r="V498" s="1" t="s">
        <v>13755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5539</v>
      </c>
      <c r="G499" s="1" t="s">
        <v>7130</v>
      </c>
      <c r="H499" s="1" t="s">
        <v>8739</v>
      </c>
      <c r="I499" s="1" t="s">
        <v>10320</v>
      </c>
      <c r="J499" s="1"/>
      <c r="K499" s="1" t="s">
        <v>11455</v>
      </c>
      <c r="L499" s="1" t="s">
        <v>497</v>
      </c>
      <c r="M499" s="1" t="s">
        <v>11952</v>
      </c>
      <c r="N499" s="1" t="s">
        <v>13125</v>
      </c>
      <c r="O499" s="1" t="s">
        <v>497</v>
      </c>
      <c r="P499" s="1" t="s">
        <v>13131</v>
      </c>
      <c r="Q499" s="1" t="s">
        <v>13131</v>
      </c>
      <c r="R499" s="1" t="s">
        <v>13739</v>
      </c>
      <c r="S499" s="1" t="s">
        <v>497</v>
      </c>
      <c r="T499" s="1"/>
      <c r="U499" s="1"/>
      <c r="V499" s="1" t="s">
        <v>13755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7131</v>
      </c>
      <c r="H500" s="1" t="s">
        <v>8740</v>
      </c>
      <c r="I500" s="1" t="s">
        <v>10321</v>
      </c>
      <c r="J500" s="1"/>
      <c r="K500" s="1" t="s">
        <v>11455</v>
      </c>
      <c r="L500" s="1" t="s">
        <v>498</v>
      </c>
      <c r="M500" s="1" t="s">
        <v>11953</v>
      </c>
      <c r="N500" s="1" t="s">
        <v>13125</v>
      </c>
      <c r="O500" s="1" t="s">
        <v>498</v>
      </c>
      <c r="P500" s="1" t="s">
        <v>13131</v>
      </c>
      <c r="Q500" s="1" t="s">
        <v>13131</v>
      </c>
      <c r="R500" s="1" t="s">
        <v>13739</v>
      </c>
      <c r="S500" s="1" t="s">
        <v>498</v>
      </c>
      <c r="T500" s="1"/>
      <c r="U500" s="1"/>
      <c r="V500" s="1" t="s">
        <v>13755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5541</v>
      </c>
      <c r="G501" s="1" t="s">
        <v>7132</v>
      </c>
      <c r="H501" s="1" t="s">
        <v>8740</v>
      </c>
      <c r="I501" s="1" t="s">
        <v>10322</v>
      </c>
      <c r="J501" s="1"/>
      <c r="K501" s="1" t="s">
        <v>11455</v>
      </c>
      <c r="L501" s="1" t="s">
        <v>499</v>
      </c>
      <c r="M501" s="1" t="s">
        <v>11954</v>
      </c>
      <c r="N501" s="1" t="s">
        <v>13125</v>
      </c>
      <c r="O501" s="1" t="s">
        <v>499</v>
      </c>
      <c r="P501" s="1" t="s">
        <v>13131</v>
      </c>
      <c r="Q501" s="1" t="s">
        <v>13131</v>
      </c>
      <c r="R501" s="1" t="s">
        <v>13739</v>
      </c>
      <c r="S501" s="1" t="s">
        <v>499</v>
      </c>
      <c r="T501" s="1"/>
      <c r="U501" s="1"/>
      <c r="V501" s="1" t="s">
        <v>13755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3887</v>
      </c>
      <c r="G502" s="1" t="s">
        <v>7133</v>
      </c>
      <c r="H502" s="1" t="s">
        <v>8741</v>
      </c>
      <c r="I502" s="1" t="s">
        <v>10323</v>
      </c>
      <c r="J502" s="1"/>
      <c r="K502" s="1" t="s">
        <v>11455</v>
      </c>
      <c r="L502" s="1" t="s">
        <v>500</v>
      </c>
      <c r="M502" s="1" t="s">
        <v>11955</v>
      </c>
      <c r="N502" s="1" t="s">
        <v>13125</v>
      </c>
      <c r="O502" s="1" t="s">
        <v>500</v>
      </c>
      <c r="P502" s="1" t="s">
        <v>13131</v>
      </c>
      <c r="Q502" s="1" t="s">
        <v>13131</v>
      </c>
      <c r="R502" s="1" t="s">
        <v>13739</v>
      </c>
      <c r="S502" s="1" t="s">
        <v>500</v>
      </c>
      <c r="T502" s="1"/>
      <c r="U502" s="1"/>
      <c r="V502" s="1" t="s">
        <v>13755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5542</v>
      </c>
      <c r="G503" s="1" t="s">
        <v>7134</v>
      </c>
      <c r="H503" s="1" t="s">
        <v>8742</v>
      </c>
      <c r="I503" s="1" t="s">
        <v>10324</v>
      </c>
      <c r="J503" s="1"/>
      <c r="K503" s="1" t="s">
        <v>11455</v>
      </c>
      <c r="L503" s="1" t="s">
        <v>501</v>
      </c>
      <c r="M503" s="1" t="s">
        <v>11956</v>
      </c>
      <c r="N503" s="1" t="s">
        <v>13125</v>
      </c>
      <c r="O503" s="1" t="s">
        <v>501</v>
      </c>
      <c r="P503" s="1" t="s">
        <v>13131</v>
      </c>
      <c r="Q503" s="1" t="s">
        <v>13131</v>
      </c>
      <c r="R503" s="1" t="s">
        <v>13739</v>
      </c>
      <c r="S503" s="1" t="s">
        <v>501</v>
      </c>
      <c r="T503" s="1"/>
      <c r="U503" s="1"/>
      <c r="V503" s="1" t="s">
        <v>13755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7135</v>
      </c>
      <c r="H504" s="1" t="s">
        <v>8743</v>
      </c>
      <c r="I504" s="1" t="s">
        <v>10325</v>
      </c>
      <c r="J504" s="1"/>
      <c r="K504" s="1" t="s">
        <v>11455</v>
      </c>
      <c r="L504" s="1" t="s">
        <v>502</v>
      </c>
      <c r="M504" s="1" t="s">
        <v>11957</v>
      </c>
      <c r="N504" s="1" t="s">
        <v>13125</v>
      </c>
      <c r="O504" s="1" t="s">
        <v>502</v>
      </c>
      <c r="P504" s="1" t="s">
        <v>13131</v>
      </c>
      <c r="Q504" s="1" t="s">
        <v>13131</v>
      </c>
      <c r="R504" s="1" t="s">
        <v>13739</v>
      </c>
      <c r="S504" s="1" t="s">
        <v>502</v>
      </c>
      <c r="T504" s="1"/>
      <c r="U504" s="1"/>
      <c r="V504" s="1" t="s">
        <v>13755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7136</v>
      </c>
      <c r="H505" s="1" t="s">
        <v>8744</v>
      </c>
      <c r="I505" s="1" t="s">
        <v>10326</v>
      </c>
      <c r="J505" s="1"/>
      <c r="K505" s="1" t="s">
        <v>11455</v>
      </c>
      <c r="L505" s="1" t="s">
        <v>503</v>
      </c>
      <c r="M505" s="1" t="s">
        <v>11958</v>
      </c>
      <c r="N505" s="1" t="s">
        <v>13125</v>
      </c>
      <c r="O505" s="1" t="s">
        <v>503</v>
      </c>
      <c r="P505" s="1" t="s">
        <v>13131</v>
      </c>
      <c r="Q505" s="1" t="s">
        <v>13131</v>
      </c>
      <c r="R505" s="1" t="s">
        <v>13739</v>
      </c>
      <c r="S505" s="1" t="s">
        <v>503</v>
      </c>
      <c r="T505" s="1"/>
      <c r="U505" s="1"/>
      <c r="V505" s="1" t="s">
        <v>13755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5544</v>
      </c>
      <c r="G506" s="1" t="s">
        <v>7137</v>
      </c>
      <c r="H506" s="1" t="s">
        <v>8745</v>
      </c>
      <c r="I506" s="1" t="s">
        <v>10327</v>
      </c>
      <c r="J506" s="1"/>
      <c r="K506" s="1" t="s">
        <v>11455</v>
      </c>
      <c r="L506" s="1" t="s">
        <v>504</v>
      </c>
      <c r="M506" s="1" t="s">
        <v>11959</v>
      </c>
      <c r="N506" s="1" t="s">
        <v>13125</v>
      </c>
      <c r="O506" s="1" t="s">
        <v>504</v>
      </c>
      <c r="P506" s="1" t="s">
        <v>13131</v>
      </c>
      <c r="Q506" s="1" t="s">
        <v>13131</v>
      </c>
      <c r="R506" s="1" t="s">
        <v>13739</v>
      </c>
      <c r="S506" s="1" t="s">
        <v>504</v>
      </c>
      <c r="T506" s="1"/>
      <c r="U506" s="1"/>
      <c r="V506" s="1" t="s">
        <v>13755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5545</v>
      </c>
      <c r="G507" s="1" t="s">
        <v>7138</v>
      </c>
      <c r="H507" s="1" t="s">
        <v>8746</v>
      </c>
      <c r="I507" s="1" t="s">
        <v>10328</v>
      </c>
      <c r="J507" s="1"/>
      <c r="K507" s="1" t="s">
        <v>11455</v>
      </c>
      <c r="L507" s="1" t="s">
        <v>505</v>
      </c>
      <c r="M507" s="1" t="s">
        <v>11960</v>
      </c>
      <c r="N507" s="1" t="s">
        <v>13125</v>
      </c>
      <c r="O507" s="1" t="s">
        <v>505</v>
      </c>
      <c r="P507" s="1" t="s">
        <v>13131</v>
      </c>
      <c r="Q507" s="1" t="s">
        <v>13131</v>
      </c>
      <c r="R507" s="1" t="s">
        <v>13739</v>
      </c>
      <c r="S507" s="1" t="s">
        <v>505</v>
      </c>
      <c r="T507" s="1"/>
      <c r="U507" s="1"/>
      <c r="V507" s="1" t="s">
        <v>13755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5546</v>
      </c>
      <c r="G508" s="1" t="s">
        <v>7139</v>
      </c>
      <c r="H508" s="1" t="s">
        <v>8747</v>
      </c>
      <c r="I508" s="1" t="s">
        <v>10329</v>
      </c>
      <c r="J508" s="1"/>
      <c r="K508" s="1" t="s">
        <v>11455</v>
      </c>
      <c r="L508" s="1" t="s">
        <v>506</v>
      </c>
      <c r="M508" s="1" t="s">
        <v>11961</v>
      </c>
      <c r="N508" s="1" t="s">
        <v>13125</v>
      </c>
      <c r="O508" s="1" t="s">
        <v>506</v>
      </c>
      <c r="P508" s="1" t="s">
        <v>13132</v>
      </c>
      <c r="Q508" s="1" t="s">
        <v>13306</v>
      </c>
      <c r="R508" s="1" t="s">
        <v>13739</v>
      </c>
      <c r="S508" s="1" t="s">
        <v>506</v>
      </c>
      <c r="T508" s="1" t="s">
        <v>13743</v>
      </c>
      <c r="U508" s="1"/>
      <c r="V508" s="1" t="s">
        <v>13755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5547</v>
      </c>
      <c r="G509" s="1" t="s">
        <v>7140</v>
      </c>
      <c r="H509" s="1" t="s">
        <v>8748</v>
      </c>
      <c r="I509" s="1" t="s">
        <v>10330</v>
      </c>
      <c r="J509" s="1"/>
      <c r="K509" s="1" t="s">
        <v>11455</v>
      </c>
      <c r="L509" s="1" t="s">
        <v>507</v>
      </c>
      <c r="M509" s="1" t="s">
        <v>11962</v>
      </c>
      <c r="N509" s="1" t="s">
        <v>13125</v>
      </c>
      <c r="O509" s="1" t="s">
        <v>507</v>
      </c>
      <c r="P509" s="1" t="s">
        <v>13132</v>
      </c>
      <c r="Q509" s="1" t="s">
        <v>13307</v>
      </c>
      <c r="R509" s="1" t="s">
        <v>13739</v>
      </c>
      <c r="S509" s="1" t="s">
        <v>507</v>
      </c>
      <c r="T509" s="1"/>
      <c r="U509" s="1"/>
      <c r="V509" s="1" t="s">
        <v>13755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5548</v>
      </c>
      <c r="G510" s="1" t="s">
        <v>7141</v>
      </c>
      <c r="H510" s="1" t="s">
        <v>8749</v>
      </c>
      <c r="I510" s="1" t="s">
        <v>10331</v>
      </c>
      <c r="J510" s="1"/>
      <c r="K510" s="1" t="s">
        <v>11455</v>
      </c>
      <c r="L510" s="1" t="s">
        <v>508</v>
      </c>
      <c r="M510" s="1" t="s">
        <v>11963</v>
      </c>
      <c r="N510" s="1" t="s">
        <v>13125</v>
      </c>
      <c r="O510" s="1" t="s">
        <v>508</v>
      </c>
      <c r="P510" s="1" t="s">
        <v>13132</v>
      </c>
      <c r="Q510" s="1" t="s">
        <v>13308</v>
      </c>
      <c r="R510" s="1" t="s">
        <v>13739</v>
      </c>
      <c r="S510" s="1" t="s">
        <v>508</v>
      </c>
      <c r="T510" s="1"/>
      <c r="U510" s="1"/>
      <c r="V510" s="1" t="s">
        <v>13755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7142</v>
      </c>
      <c r="H511" s="1" t="s">
        <v>8750</v>
      </c>
      <c r="I511" s="1" t="s">
        <v>10332</v>
      </c>
      <c r="J511" s="1"/>
      <c r="K511" s="1" t="s">
        <v>11455</v>
      </c>
      <c r="L511" s="1" t="s">
        <v>509</v>
      </c>
      <c r="M511" s="1" t="s">
        <v>11964</v>
      </c>
      <c r="N511" s="1" t="s">
        <v>13125</v>
      </c>
      <c r="O511" s="1" t="s">
        <v>509</v>
      </c>
      <c r="P511" s="1" t="s">
        <v>13132</v>
      </c>
      <c r="Q511" s="1" t="s">
        <v>13309</v>
      </c>
      <c r="R511" s="1" t="s">
        <v>13739</v>
      </c>
      <c r="S511" s="1" t="s">
        <v>509</v>
      </c>
      <c r="T511" s="1"/>
      <c r="U511" s="1"/>
      <c r="V511" s="1" t="s">
        <v>13755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5550</v>
      </c>
      <c r="G512" s="1" t="s">
        <v>7143</v>
      </c>
      <c r="H512" s="1" t="s">
        <v>8751</v>
      </c>
      <c r="I512" s="1" t="s">
        <v>10333</v>
      </c>
      <c r="J512" s="1"/>
      <c r="K512" s="1" t="s">
        <v>11455</v>
      </c>
      <c r="L512" s="1" t="s">
        <v>510</v>
      </c>
      <c r="M512" s="1" t="s">
        <v>11965</v>
      </c>
      <c r="N512" s="1" t="s">
        <v>13125</v>
      </c>
      <c r="O512" s="1" t="s">
        <v>510</v>
      </c>
      <c r="P512" s="1" t="s">
        <v>13132</v>
      </c>
      <c r="Q512" s="1" t="s">
        <v>13310</v>
      </c>
      <c r="R512" s="1" t="s">
        <v>13739</v>
      </c>
      <c r="S512" s="1" t="s">
        <v>510</v>
      </c>
      <c r="T512" s="1"/>
      <c r="U512" s="1"/>
      <c r="V512" s="1" t="s">
        <v>13755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5551</v>
      </c>
      <c r="G513" s="1" t="s">
        <v>7144</v>
      </c>
      <c r="H513" s="1" t="s">
        <v>8752</v>
      </c>
      <c r="I513" s="1" t="s">
        <v>10334</v>
      </c>
      <c r="J513" s="1"/>
      <c r="K513" s="1" t="s">
        <v>11455</v>
      </c>
      <c r="L513" s="1" t="s">
        <v>511</v>
      </c>
      <c r="M513" s="1" t="s">
        <v>11966</v>
      </c>
      <c r="N513" s="1" t="s">
        <v>13125</v>
      </c>
      <c r="O513" s="1" t="s">
        <v>511</v>
      </c>
      <c r="P513" s="1" t="s">
        <v>13132</v>
      </c>
      <c r="Q513" s="1" t="s">
        <v>13311</v>
      </c>
      <c r="R513" s="1" t="s">
        <v>13739</v>
      </c>
      <c r="S513" s="1" t="s">
        <v>511</v>
      </c>
      <c r="T513" s="1"/>
      <c r="U513" s="1"/>
      <c r="V513" s="1" t="s">
        <v>13755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5552</v>
      </c>
      <c r="G514" s="1" t="s">
        <v>7145</v>
      </c>
      <c r="H514" s="1" t="s">
        <v>8753</v>
      </c>
      <c r="I514" s="1" t="s">
        <v>10335</v>
      </c>
      <c r="J514" s="1"/>
      <c r="K514" s="1" t="s">
        <v>11455</v>
      </c>
      <c r="L514" s="1" t="s">
        <v>512</v>
      </c>
      <c r="M514" s="1" t="s">
        <v>11967</v>
      </c>
      <c r="N514" s="1" t="s">
        <v>13125</v>
      </c>
      <c r="O514" s="1" t="s">
        <v>512</v>
      </c>
      <c r="P514" s="1" t="s">
        <v>13132</v>
      </c>
      <c r="Q514" s="1" t="s">
        <v>13312</v>
      </c>
      <c r="R514" s="1" t="s">
        <v>13739</v>
      </c>
      <c r="S514" s="1" t="s">
        <v>512</v>
      </c>
      <c r="T514" s="1"/>
      <c r="U514" s="1"/>
      <c r="V514" s="1" t="s">
        <v>13755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5553</v>
      </c>
      <c r="G515" s="1" t="s">
        <v>7146</v>
      </c>
      <c r="H515" s="1" t="s">
        <v>8754</v>
      </c>
      <c r="I515" s="1" t="s">
        <v>10336</v>
      </c>
      <c r="J515" s="1"/>
      <c r="K515" s="1" t="s">
        <v>11455</v>
      </c>
      <c r="L515" s="1" t="s">
        <v>513</v>
      </c>
      <c r="M515" s="1" t="s">
        <v>11968</v>
      </c>
      <c r="N515" s="1" t="s">
        <v>13125</v>
      </c>
      <c r="O515" s="1" t="s">
        <v>513</v>
      </c>
      <c r="P515" s="1" t="s">
        <v>13132</v>
      </c>
      <c r="Q515" s="1" t="s">
        <v>13313</v>
      </c>
      <c r="R515" s="1" t="s">
        <v>13739</v>
      </c>
      <c r="S515" s="1" t="s">
        <v>513</v>
      </c>
      <c r="T515" s="1"/>
      <c r="U515" s="1"/>
      <c r="V515" s="1" t="s">
        <v>13755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5554</v>
      </c>
      <c r="G516" s="1" t="s">
        <v>7147</v>
      </c>
      <c r="H516" s="1" t="s">
        <v>8755</v>
      </c>
      <c r="I516" s="1" t="s">
        <v>10337</v>
      </c>
      <c r="J516" s="1"/>
      <c r="K516" s="1" t="s">
        <v>11455</v>
      </c>
      <c r="L516" s="1" t="s">
        <v>514</v>
      </c>
      <c r="M516" s="1" t="s">
        <v>11969</v>
      </c>
      <c r="N516" s="1" t="s">
        <v>13125</v>
      </c>
      <c r="O516" s="1" t="s">
        <v>514</v>
      </c>
      <c r="P516" s="1" t="s">
        <v>13132</v>
      </c>
      <c r="Q516" s="1" t="s">
        <v>13314</v>
      </c>
      <c r="R516" s="1" t="s">
        <v>13739</v>
      </c>
      <c r="S516" s="1" t="s">
        <v>514</v>
      </c>
      <c r="T516" s="1"/>
      <c r="U516" s="1"/>
      <c r="V516" s="1" t="s">
        <v>13755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5555</v>
      </c>
      <c r="G517" s="1" t="s">
        <v>7148</v>
      </c>
      <c r="H517" s="1" t="s">
        <v>8756</v>
      </c>
      <c r="I517" s="1" t="s">
        <v>10338</v>
      </c>
      <c r="J517" s="1"/>
      <c r="K517" s="1" t="s">
        <v>11455</v>
      </c>
      <c r="L517" s="1" t="s">
        <v>515</v>
      </c>
      <c r="M517" s="1" t="s">
        <v>11970</v>
      </c>
      <c r="N517" s="1" t="s">
        <v>13125</v>
      </c>
      <c r="O517" s="1" t="s">
        <v>515</v>
      </c>
      <c r="P517" s="1" t="s">
        <v>13132</v>
      </c>
      <c r="Q517" s="1" t="s">
        <v>13315</v>
      </c>
      <c r="R517" s="1" t="s">
        <v>13739</v>
      </c>
      <c r="S517" s="1" t="s">
        <v>515</v>
      </c>
      <c r="T517" s="1"/>
      <c r="U517" s="1"/>
      <c r="V517" s="1" t="s">
        <v>13755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5556</v>
      </c>
      <c r="G518" s="1" t="s">
        <v>7149</v>
      </c>
      <c r="H518" s="1" t="s">
        <v>8757</v>
      </c>
      <c r="I518" s="1" t="s">
        <v>10339</v>
      </c>
      <c r="J518" s="1"/>
      <c r="K518" s="1" t="s">
        <v>11455</v>
      </c>
      <c r="L518" s="1" t="s">
        <v>516</v>
      </c>
      <c r="M518" s="1" t="s">
        <v>11971</v>
      </c>
      <c r="N518" s="1" t="s">
        <v>13125</v>
      </c>
      <c r="O518" s="1" t="s">
        <v>516</v>
      </c>
      <c r="P518" s="1" t="s">
        <v>13132</v>
      </c>
      <c r="Q518" s="1" t="s">
        <v>13316</v>
      </c>
      <c r="R518" s="1" t="s">
        <v>13739</v>
      </c>
      <c r="S518" s="1" t="s">
        <v>516</v>
      </c>
      <c r="T518" s="1"/>
      <c r="U518" s="1"/>
      <c r="V518" s="1" t="s">
        <v>13755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5557</v>
      </c>
      <c r="G519" s="1" t="s">
        <v>7150</v>
      </c>
      <c r="H519" s="1" t="s">
        <v>8758</v>
      </c>
      <c r="I519" s="1" t="s">
        <v>10340</v>
      </c>
      <c r="J519" s="1"/>
      <c r="K519" s="1" t="s">
        <v>11455</v>
      </c>
      <c r="L519" s="1" t="s">
        <v>517</v>
      </c>
      <c r="M519" s="1" t="s">
        <v>11972</v>
      </c>
      <c r="N519" s="1" t="s">
        <v>13125</v>
      </c>
      <c r="O519" s="1" t="s">
        <v>517</v>
      </c>
      <c r="P519" s="1" t="s">
        <v>13132</v>
      </c>
      <c r="Q519" s="1" t="s">
        <v>13317</v>
      </c>
      <c r="R519" s="1" t="s">
        <v>13739</v>
      </c>
      <c r="S519" s="1" t="s">
        <v>517</v>
      </c>
      <c r="T519" s="1"/>
      <c r="U519" s="1"/>
      <c r="V519" s="1" t="s">
        <v>13755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5558</v>
      </c>
      <c r="G520" s="1" t="s">
        <v>7151</v>
      </c>
      <c r="H520" s="1" t="s">
        <v>8759</v>
      </c>
      <c r="I520" s="1" t="s">
        <v>10341</v>
      </c>
      <c r="J520" s="1"/>
      <c r="K520" s="1" t="s">
        <v>11455</v>
      </c>
      <c r="L520" s="1" t="s">
        <v>518</v>
      </c>
      <c r="M520" s="1" t="s">
        <v>11973</v>
      </c>
      <c r="N520" s="1" t="s">
        <v>13125</v>
      </c>
      <c r="O520" s="1" t="s">
        <v>518</v>
      </c>
      <c r="P520" s="1" t="s">
        <v>13132</v>
      </c>
      <c r="Q520" s="1" t="s">
        <v>13318</v>
      </c>
      <c r="R520" s="1" t="s">
        <v>13739</v>
      </c>
      <c r="S520" s="1" t="s">
        <v>518</v>
      </c>
      <c r="T520" s="1"/>
      <c r="U520" s="1"/>
      <c r="V520" s="1" t="s">
        <v>13755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5559</v>
      </c>
      <c r="G521" s="1" t="s">
        <v>7152</v>
      </c>
      <c r="H521" s="1" t="s">
        <v>8760</v>
      </c>
      <c r="I521" s="1" t="s">
        <v>10342</v>
      </c>
      <c r="J521" s="1"/>
      <c r="K521" s="1" t="s">
        <v>11455</v>
      </c>
      <c r="L521" s="1" t="s">
        <v>519</v>
      </c>
      <c r="M521" s="1" t="s">
        <v>11974</v>
      </c>
      <c r="N521" s="1" t="s">
        <v>13125</v>
      </c>
      <c r="O521" s="1" t="s">
        <v>519</v>
      </c>
      <c r="P521" s="1" t="s">
        <v>13132</v>
      </c>
      <c r="Q521" s="1" t="s">
        <v>13319</v>
      </c>
      <c r="R521" s="1" t="s">
        <v>13739</v>
      </c>
      <c r="S521" s="1" t="s">
        <v>519</v>
      </c>
      <c r="T521" s="1"/>
      <c r="U521" s="1"/>
      <c r="V521" s="1" t="s">
        <v>13755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5560</v>
      </c>
      <c r="G522" s="1" t="s">
        <v>7153</v>
      </c>
      <c r="H522" s="1" t="s">
        <v>8761</v>
      </c>
      <c r="I522" s="1" t="s">
        <v>10343</v>
      </c>
      <c r="J522" s="1"/>
      <c r="K522" s="1" t="s">
        <v>11455</v>
      </c>
      <c r="L522" s="1" t="s">
        <v>520</v>
      </c>
      <c r="M522" s="1" t="s">
        <v>11975</v>
      </c>
      <c r="N522" s="1" t="s">
        <v>13125</v>
      </c>
      <c r="O522" s="1" t="s">
        <v>520</v>
      </c>
      <c r="P522" s="1" t="s">
        <v>13132</v>
      </c>
      <c r="Q522" s="1" t="s">
        <v>13320</v>
      </c>
      <c r="R522" s="1" t="s">
        <v>13739</v>
      </c>
      <c r="S522" s="1" t="s">
        <v>520</v>
      </c>
      <c r="T522" s="1"/>
      <c r="U522" s="1"/>
      <c r="V522" s="1" t="s">
        <v>13755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5561</v>
      </c>
      <c r="G523" s="1" t="s">
        <v>7154</v>
      </c>
      <c r="H523" s="1" t="s">
        <v>8762</v>
      </c>
      <c r="I523" s="1" t="s">
        <v>10344</v>
      </c>
      <c r="J523" s="1"/>
      <c r="K523" s="1" t="s">
        <v>11455</v>
      </c>
      <c r="L523" s="1" t="s">
        <v>521</v>
      </c>
      <c r="M523" s="1" t="s">
        <v>11976</v>
      </c>
      <c r="N523" s="1" t="s">
        <v>13125</v>
      </c>
      <c r="O523" s="1" t="s">
        <v>521</v>
      </c>
      <c r="P523" s="1" t="s">
        <v>13132</v>
      </c>
      <c r="Q523" s="1" t="s">
        <v>13321</v>
      </c>
      <c r="R523" s="1" t="s">
        <v>13739</v>
      </c>
      <c r="S523" s="1" t="s">
        <v>521</v>
      </c>
      <c r="T523" s="1"/>
      <c r="U523" s="1"/>
      <c r="V523" s="1" t="s">
        <v>13755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5562</v>
      </c>
      <c r="G524" s="1" t="s">
        <v>7155</v>
      </c>
      <c r="H524" s="1" t="s">
        <v>8763</v>
      </c>
      <c r="I524" s="1" t="s">
        <v>10345</v>
      </c>
      <c r="J524" s="1"/>
      <c r="K524" s="1" t="s">
        <v>11455</v>
      </c>
      <c r="L524" s="1" t="s">
        <v>522</v>
      </c>
      <c r="M524" s="1" t="s">
        <v>11977</v>
      </c>
      <c r="N524" s="1" t="s">
        <v>13125</v>
      </c>
      <c r="O524" s="1" t="s">
        <v>522</v>
      </c>
      <c r="P524" s="1" t="s">
        <v>13132</v>
      </c>
      <c r="Q524" s="1" t="s">
        <v>13322</v>
      </c>
      <c r="R524" s="1" t="s">
        <v>13739</v>
      </c>
      <c r="S524" s="1" t="s">
        <v>522</v>
      </c>
      <c r="T524" s="1"/>
      <c r="U524" s="1"/>
      <c r="V524" s="1" t="s">
        <v>13755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5563</v>
      </c>
      <c r="G525" s="1" t="s">
        <v>7156</v>
      </c>
      <c r="H525" s="1" t="s">
        <v>8764</v>
      </c>
      <c r="I525" s="1" t="s">
        <v>10346</v>
      </c>
      <c r="J525" s="1"/>
      <c r="K525" s="1" t="s">
        <v>11455</v>
      </c>
      <c r="L525" s="1" t="s">
        <v>523</v>
      </c>
      <c r="M525" s="1" t="s">
        <v>11978</v>
      </c>
      <c r="N525" s="1" t="s">
        <v>13125</v>
      </c>
      <c r="O525" s="1" t="s">
        <v>523</v>
      </c>
      <c r="P525" s="1" t="s">
        <v>13132</v>
      </c>
      <c r="Q525" s="1" t="s">
        <v>13323</v>
      </c>
      <c r="R525" s="1" t="s">
        <v>13739</v>
      </c>
      <c r="S525" s="1" t="s">
        <v>523</v>
      </c>
      <c r="T525" s="1"/>
      <c r="U525" s="1"/>
      <c r="V525" s="1" t="s">
        <v>13755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5564</v>
      </c>
      <c r="G526" s="1" t="s">
        <v>7157</v>
      </c>
      <c r="H526" s="1" t="s">
        <v>8765</v>
      </c>
      <c r="I526" s="1" t="s">
        <v>10347</v>
      </c>
      <c r="J526" s="1"/>
      <c r="K526" s="1" t="s">
        <v>11455</v>
      </c>
      <c r="L526" s="1" t="s">
        <v>524</v>
      </c>
      <c r="M526" s="1" t="s">
        <v>11979</v>
      </c>
      <c r="N526" s="1" t="s">
        <v>13125</v>
      </c>
      <c r="O526" s="1" t="s">
        <v>524</v>
      </c>
      <c r="P526" s="1" t="s">
        <v>13132</v>
      </c>
      <c r="Q526" s="1" t="s">
        <v>13324</v>
      </c>
      <c r="R526" s="1" t="s">
        <v>13739</v>
      </c>
      <c r="S526" s="1" t="s">
        <v>524</v>
      </c>
      <c r="T526" s="1"/>
      <c r="U526" s="1"/>
      <c r="V526" s="1" t="s">
        <v>13755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5565</v>
      </c>
      <c r="G527" s="1" t="s">
        <v>7158</v>
      </c>
      <c r="H527" s="1" t="s">
        <v>8766</v>
      </c>
      <c r="I527" s="1" t="s">
        <v>10348</v>
      </c>
      <c r="J527" s="1"/>
      <c r="K527" s="1" t="s">
        <v>11455</v>
      </c>
      <c r="L527" s="1" t="s">
        <v>525</v>
      </c>
      <c r="M527" s="1" t="s">
        <v>11980</v>
      </c>
      <c r="N527" s="1" t="s">
        <v>13125</v>
      </c>
      <c r="O527" s="1" t="s">
        <v>525</v>
      </c>
      <c r="P527" s="1" t="s">
        <v>13132</v>
      </c>
      <c r="Q527" s="1" t="s">
        <v>13325</v>
      </c>
      <c r="R527" s="1" t="s">
        <v>13739</v>
      </c>
      <c r="S527" s="1" t="s">
        <v>525</v>
      </c>
      <c r="T527" s="1"/>
      <c r="U527" s="1"/>
      <c r="V527" s="1" t="s">
        <v>13755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5566</v>
      </c>
      <c r="G528" s="1" t="s">
        <v>7159</v>
      </c>
      <c r="H528" s="1" t="s">
        <v>8767</v>
      </c>
      <c r="I528" s="1" t="s">
        <v>10349</v>
      </c>
      <c r="J528" s="1"/>
      <c r="K528" s="1" t="s">
        <v>11455</v>
      </c>
      <c r="L528" s="1" t="s">
        <v>526</v>
      </c>
      <c r="M528" s="1" t="s">
        <v>11981</v>
      </c>
      <c r="N528" s="1" t="s">
        <v>13125</v>
      </c>
      <c r="O528" s="1" t="s">
        <v>526</v>
      </c>
      <c r="P528" s="1" t="s">
        <v>13132</v>
      </c>
      <c r="Q528" s="1" t="s">
        <v>13326</v>
      </c>
      <c r="R528" s="1" t="s">
        <v>13739</v>
      </c>
      <c r="S528" s="1" t="s">
        <v>526</v>
      </c>
      <c r="T528" s="1"/>
      <c r="U528" s="1"/>
      <c r="V528" s="1" t="s">
        <v>13755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5567</v>
      </c>
      <c r="G529" s="1" t="s">
        <v>7160</v>
      </c>
      <c r="H529" s="1" t="s">
        <v>8768</v>
      </c>
      <c r="I529" s="1" t="s">
        <v>10350</v>
      </c>
      <c r="J529" s="1"/>
      <c r="K529" s="1" t="s">
        <v>11455</v>
      </c>
      <c r="L529" s="1" t="s">
        <v>527</v>
      </c>
      <c r="M529" s="1" t="s">
        <v>11982</v>
      </c>
      <c r="N529" s="1" t="s">
        <v>13125</v>
      </c>
      <c r="O529" s="1" t="s">
        <v>527</v>
      </c>
      <c r="P529" s="1" t="s">
        <v>13132</v>
      </c>
      <c r="Q529" s="1" t="s">
        <v>13327</v>
      </c>
      <c r="R529" s="1" t="s">
        <v>13739</v>
      </c>
      <c r="S529" s="1" t="s">
        <v>527</v>
      </c>
      <c r="T529" s="1"/>
      <c r="U529" s="1"/>
      <c r="V529" s="1" t="s">
        <v>13755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5568</v>
      </c>
      <c r="G530" s="1" t="s">
        <v>7161</v>
      </c>
      <c r="H530" s="1" t="s">
        <v>8769</v>
      </c>
      <c r="I530" s="1" t="s">
        <v>10351</v>
      </c>
      <c r="J530" s="1"/>
      <c r="K530" s="1" t="s">
        <v>11455</v>
      </c>
      <c r="L530" s="1" t="s">
        <v>528</v>
      </c>
      <c r="M530" s="1" t="s">
        <v>11983</v>
      </c>
      <c r="N530" s="1" t="s">
        <v>13125</v>
      </c>
      <c r="O530" s="1" t="s">
        <v>528</v>
      </c>
      <c r="P530" s="1" t="s">
        <v>13132</v>
      </c>
      <c r="Q530" s="1" t="s">
        <v>13328</v>
      </c>
      <c r="R530" s="1" t="s">
        <v>13739</v>
      </c>
      <c r="S530" s="1" t="s">
        <v>528</v>
      </c>
      <c r="T530" s="1"/>
      <c r="U530" s="1"/>
      <c r="V530" s="1" t="s">
        <v>13755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5569</v>
      </c>
      <c r="G531" s="1" t="s">
        <v>3916</v>
      </c>
      <c r="H531" s="1" t="s">
        <v>8770</v>
      </c>
      <c r="I531" s="1" t="s">
        <v>10352</v>
      </c>
      <c r="J531" s="1"/>
      <c r="K531" s="1" t="s">
        <v>11455</v>
      </c>
      <c r="L531" s="1" t="s">
        <v>529</v>
      </c>
      <c r="M531" s="1" t="s">
        <v>11984</v>
      </c>
      <c r="N531" s="1" t="s">
        <v>13125</v>
      </c>
      <c r="O531" s="1" t="s">
        <v>529</v>
      </c>
      <c r="P531" s="1" t="s">
        <v>13132</v>
      </c>
      <c r="Q531" s="1" t="s">
        <v>13329</v>
      </c>
      <c r="R531" s="1" t="s">
        <v>13739</v>
      </c>
      <c r="S531" s="1" t="s">
        <v>529</v>
      </c>
      <c r="T531" s="1"/>
      <c r="U531" s="1"/>
      <c r="V531" s="1" t="s">
        <v>13755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5570</v>
      </c>
      <c r="G532" s="1" t="s">
        <v>7162</v>
      </c>
      <c r="H532" s="1" t="s">
        <v>8771</v>
      </c>
      <c r="I532" s="1" t="s">
        <v>10353</v>
      </c>
      <c r="J532" s="1"/>
      <c r="K532" s="1" t="s">
        <v>11455</v>
      </c>
      <c r="L532" s="1" t="s">
        <v>530</v>
      </c>
      <c r="M532" s="1" t="s">
        <v>11985</v>
      </c>
      <c r="N532" s="1" t="s">
        <v>13125</v>
      </c>
      <c r="O532" s="1" t="s">
        <v>530</v>
      </c>
      <c r="P532" s="1" t="s">
        <v>13132</v>
      </c>
      <c r="Q532" s="1" t="s">
        <v>13330</v>
      </c>
      <c r="R532" s="1" t="s">
        <v>13739</v>
      </c>
      <c r="S532" s="1" t="s">
        <v>530</v>
      </c>
      <c r="T532" s="1"/>
      <c r="U532" s="1"/>
      <c r="V532" s="1" t="s">
        <v>13755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5571</v>
      </c>
      <c r="G533" s="1" t="s">
        <v>7163</v>
      </c>
      <c r="H533" s="1" t="s">
        <v>8772</v>
      </c>
      <c r="I533" s="1" t="s">
        <v>10354</v>
      </c>
      <c r="J533" s="1"/>
      <c r="K533" s="1" t="s">
        <v>11455</v>
      </c>
      <c r="L533" s="1" t="s">
        <v>531</v>
      </c>
      <c r="M533" s="1" t="s">
        <v>11986</v>
      </c>
      <c r="N533" s="1" t="s">
        <v>13125</v>
      </c>
      <c r="O533" s="1" t="s">
        <v>531</v>
      </c>
      <c r="P533" s="1" t="s">
        <v>13132</v>
      </c>
      <c r="Q533" s="1" t="s">
        <v>13331</v>
      </c>
      <c r="R533" s="1" t="s">
        <v>13739</v>
      </c>
      <c r="S533" s="1" t="s">
        <v>531</v>
      </c>
      <c r="T533" s="1"/>
      <c r="U533" s="1"/>
      <c r="V533" s="1" t="s">
        <v>13755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5572</v>
      </c>
      <c r="G534" s="1" t="s">
        <v>7164</v>
      </c>
      <c r="H534" s="1" t="s">
        <v>8773</v>
      </c>
      <c r="I534" s="1" t="s">
        <v>10355</v>
      </c>
      <c r="J534" s="1"/>
      <c r="K534" s="1" t="s">
        <v>11455</v>
      </c>
      <c r="L534" s="1" t="s">
        <v>532</v>
      </c>
      <c r="M534" s="1" t="s">
        <v>11987</v>
      </c>
      <c r="N534" s="1" t="s">
        <v>13125</v>
      </c>
      <c r="O534" s="1" t="s">
        <v>532</v>
      </c>
      <c r="P534" s="1" t="s">
        <v>13132</v>
      </c>
      <c r="Q534" s="1" t="s">
        <v>13332</v>
      </c>
      <c r="R534" s="1" t="s">
        <v>13739</v>
      </c>
      <c r="S534" s="1" t="s">
        <v>532</v>
      </c>
      <c r="T534" s="1"/>
      <c r="U534" s="1"/>
      <c r="V534" s="1" t="s">
        <v>13755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5573</v>
      </c>
      <c r="G535" s="1" t="s">
        <v>7165</v>
      </c>
      <c r="H535" s="1" t="s">
        <v>8773</v>
      </c>
      <c r="I535" s="1" t="s">
        <v>10356</v>
      </c>
      <c r="J535" s="1"/>
      <c r="K535" s="1" t="s">
        <v>11455</v>
      </c>
      <c r="L535" s="1" t="s">
        <v>533</v>
      </c>
      <c r="M535" s="1" t="s">
        <v>11988</v>
      </c>
      <c r="N535" s="1" t="s">
        <v>13125</v>
      </c>
      <c r="O535" s="1" t="s">
        <v>533</v>
      </c>
      <c r="P535" s="1" t="s">
        <v>13132</v>
      </c>
      <c r="Q535" s="1" t="s">
        <v>13332</v>
      </c>
      <c r="R535" s="1" t="s">
        <v>13739</v>
      </c>
      <c r="S535" s="1" t="s">
        <v>533</v>
      </c>
      <c r="T535" s="1"/>
      <c r="U535" s="1"/>
      <c r="V535" s="1" t="s">
        <v>13755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5574</v>
      </c>
      <c r="G536" s="1" t="s">
        <v>7166</v>
      </c>
      <c r="H536" s="1" t="s">
        <v>8774</v>
      </c>
      <c r="I536" s="1" t="s">
        <v>10357</v>
      </c>
      <c r="J536" s="1"/>
      <c r="K536" s="1" t="s">
        <v>11455</v>
      </c>
      <c r="L536" s="1" t="s">
        <v>534</v>
      </c>
      <c r="M536" s="1" t="s">
        <v>11989</v>
      </c>
      <c r="N536" s="1" t="s">
        <v>13125</v>
      </c>
      <c r="O536" s="1" t="s">
        <v>534</v>
      </c>
      <c r="P536" s="1" t="s">
        <v>13132</v>
      </c>
      <c r="Q536" s="1" t="s">
        <v>13333</v>
      </c>
      <c r="R536" s="1" t="s">
        <v>13739</v>
      </c>
      <c r="S536" s="1" t="s">
        <v>534</v>
      </c>
      <c r="T536" s="1"/>
      <c r="U536" s="1"/>
      <c r="V536" s="1" t="s">
        <v>13755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5575</v>
      </c>
      <c r="G537" s="1" t="s">
        <v>7167</v>
      </c>
      <c r="H537" s="1" t="s">
        <v>8775</v>
      </c>
      <c r="I537" s="1" t="s">
        <v>10358</v>
      </c>
      <c r="J537" s="1"/>
      <c r="K537" s="1" t="s">
        <v>11455</v>
      </c>
      <c r="L537" s="1" t="s">
        <v>535</v>
      </c>
      <c r="M537" s="1" t="s">
        <v>11990</v>
      </c>
      <c r="N537" s="1" t="s">
        <v>13125</v>
      </c>
      <c r="O537" s="1" t="s">
        <v>535</v>
      </c>
      <c r="P537" s="1" t="s">
        <v>13132</v>
      </c>
      <c r="Q537" s="1" t="s">
        <v>13334</v>
      </c>
      <c r="R537" s="1" t="s">
        <v>13739</v>
      </c>
      <c r="S537" s="1" t="s">
        <v>535</v>
      </c>
      <c r="T537" s="1"/>
      <c r="U537" s="1"/>
      <c r="V537" s="1" t="s">
        <v>13755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5576</v>
      </c>
      <c r="G538" s="1" t="s">
        <v>7168</v>
      </c>
      <c r="H538" s="1" t="s">
        <v>8776</v>
      </c>
      <c r="I538" s="1" t="s">
        <v>10359</v>
      </c>
      <c r="J538" s="1"/>
      <c r="K538" s="1" t="s">
        <v>11455</v>
      </c>
      <c r="L538" s="1" t="s">
        <v>536</v>
      </c>
      <c r="M538" s="1" t="s">
        <v>11991</v>
      </c>
      <c r="N538" s="1" t="s">
        <v>13125</v>
      </c>
      <c r="O538" s="1" t="s">
        <v>536</v>
      </c>
      <c r="P538" s="1" t="s">
        <v>13132</v>
      </c>
      <c r="Q538" s="1" t="s">
        <v>13335</v>
      </c>
      <c r="R538" s="1" t="s">
        <v>13739</v>
      </c>
      <c r="S538" s="1" t="s">
        <v>536</v>
      </c>
      <c r="T538" s="1"/>
      <c r="U538" s="1"/>
      <c r="V538" s="1" t="s">
        <v>13755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5577</v>
      </c>
      <c r="G539" s="1" t="s">
        <v>7169</v>
      </c>
      <c r="H539" s="1" t="s">
        <v>8777</v>
      </c>
      <c r="I539" s="1" t="s">
        <v>10326</v>
      </c>
      <c r="J539" s="1"/>
      <c r="K539" s="1" t="s">
        <v>11455</v>
      </c>
      <c r="L539" s="1" t="s">
        <v>537</v>
      </c>
      <c r="M539" s="1" t="s">
        <v>11992</v>
      </c>
      <c r="N539" s="1" t="s">
        <v>13125</v>
      </c>
      <c r="O539" s="1" t="s">
        <v>537</v>
      </c>
      <c r="P539" s="1" t="s">
        <v>13132</v>
      </c>
      <c r="Q539" s="1" t="s">
        <v>13336</v>
      </c>
      <c r="R539" s="1" t="s">
        <v>13739</v>
      </c>
      <c r="S539" s="1" t="s">
        <v>537</v>
      </c>
      <c r="T539" s="1"/>
      <c r="U539" s="1"/>
      <c r="V539" s="1" t="s">
        <v>13755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5578</v>
      </c>
      <c r="G540" s="1" t="s">
        <v>7170</v>
      </c>
      <c r="H540" s="1" t="s">
        <v>8778</v>
      </c>
      <c r="I540" s="1" t="s">
        <v>10360</v>
      </c>
      <c r="J540" s="1"/>
      <c r="K540" s="1" t="s">
        <v>11455</v>
      </c>
      <c r="L540" s="1" t="s">
        <v>538</v>
      </c>
      <c r="M540" s="1" t="s">
        <v>11993</v>
      </c>
      <c r="N540" s="1" t="s">
        <v>13125</v>
      </c>
      <c r="O540" s="1" t="s">
        <v>538</v>
      </c>
      <c r="P540" s="1" t="s">
        <v>13132</v>
      </c>
      <c r="Q540" s="1" t="s">
        <v>13337</v>
      </c>
      <c r="R540" s="1" t="s">
        <v>13739</v>
      </c>
      <c r="S540" s="1" t="s">
        <v>538</v>
      </c>
      <c r="T540" s="1"/>
      <c r="U540" s="1"/>
      <c r="V540" s="1" t="s">
        <v>13755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5579</v>
      </c>
      <c r="G541" s="1" t="s">
        <v>7171</v>
      </c>
      <c r="H541" s="1" t="s">
        <v>8779</v>
      </c>
      <c r="I541" s="1" t="s">
        <v>10361</v>
      </c>
      <c r="J541" s="1"/>
      <c r="K541" s="1" t="s">
        <v>11455</v>
      </c>
      <c r="L541" s="1" t="s">
        <v>539</v>
      </c>
      <c r="M541" s="1" t="s">
        <v>11994</v>
      </c>
      <c r="N541" s="1" t="s">
        <v>13125</v>
      </c>
      <c r="O541" s="1" t="s">
        <v>539</v>
      </c>
      <c r="P541" s="1" t="s">
        <v>13132</v>
      </c>
      <c r="Q541" s="1" t="s">
        <v>13338</v>
      </c>
      <c r="R541" s="1" t="s">
        <v>13739</v>
      </c>
      <c r="S541" s="1" t="s">
        <v>539</v>
      </c>
      <c r="T541" s="1"/>
      <c r="U541" s="1"/>
      <c r="V541" s="1" t="s">
        <v>13755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5580</v>
      </c>
      <c r="G542" s="1" t="s">
        <v>7172</v>
      </c>
      <c r="H542" s="1" t="s">
        <v>8780</v>
      </c>
      <c r="I542" s="1" t="s">
        <v>10362</v>
      </c>
      <c r="J542" s="1"/>
      <c r="K542" s="1" t="s">
        <v>11455</v>
      </c>
      <c r="L542" s="1" t="s">
        <v>540</v>
      </c>
      <c r="M542" s="1" t="s">
        <v>11995</v>
      </c>
      <c r="N542" s="1" t="s">
        <v>13125</v>
      </c>
      <c r="O542" s="1" t="s">
        <v>540</v>
      </c>
      <c r="P542" s="1" t="s">
        <v>13132</v>
      </c>
      <c r="Q542" s="1" t="s">
        <v>13339</v>
      </c>
      <c r="R542" s="1" t="s">
        <v>13739</v>
      </c>
      <c r="S542" s="1" t="s">
        <v>540</v>
      </c>
      <c r="T542" s="1"/>
      <c r="U542" s="1"/>
      <c r="V542" s="1" t="s">
        <v>13755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5581</v>
      </c>
      <c r="G543" s="1" t="s">
        <v>7173</v>
      </c>
      <c r="H543" s="1" t="s">
        <v>8781</v>
      </c>
      <c r="I543" s="1" t="s">
        <v>10363</v>
      </c>
      <c r="J543" s="1"/>
      <c r="K543" s="1" t="s">
        <v>11455</v>
      </c>
      <c r="L543" s="1" t="s">
        <v>541</v>
      </c>
      <c r="M543" s="1" t="s">
        <v>11996</v>
      </c>
      <c r="N543" s="1" t="s">
        <v>13125</v>
      </c>
      <c r="O543" s="1" t="s">
        <v>541</v>
      </c>
      <c r="P543" s="1" t="s">
        <v>13132</v>
      </c>
      <c r="Q543" s="1" t="s">
        <v>13340</v>
      </c>
      <c r="R543" s="1" t="s">
        <v>13739</v>
      </c>
      <c r="S543" s="1" t="s">
        <v>541</v>
      </c>
      <c r="T543" s="1"/>
      <c r="U543" s="1"/>
      <c r="V543" s="1" t="s">
        <v>13755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5582</v>
      </c>
      <c r="G544" s="1" t="s">
        <v>7174</v>
      </c>
      <c r="H544" s="1" t="s">
        <v>8782</v>
      </c>
      <c r="I544" s="1" t="s">
        <v>10197</v>
      </c>
      <c r="J544" s="1"/>
      <c r="K544" s="1" t="s">
        <v>11455</v>
      </c>
      <c r="L544" s="1" t="s">
        <v>542</v>
      </c>
      <c r="M544" s="1" t="s">
        <v>11997</v>
      </c>
      <c r="N544" s="1" t="s">
        <v>13125</v>
      </c>
      <c r="O544" s="1" t="s">
        <v>542</v>
      </c>
      <c r="P544" s="1" t="s">
        <v>13132</v>
      </c>
      <c r="Q544" s="1" t="s">
        <v>13341</v>
      </c>
      <c r="R544" s="1" t="s">
        <v>13739</v>
      </c>
      <c r="S544" s="1" t="s">
        <v>542</v>
      </c>
      <c r="T544" s="1"/>
      <c r="U544" s="1"/>
      <c r="V544" s="1" t="s">
        <v>13755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5583</v>
      </c>
      <c r="G545" s="1" t="s">
        <v>7175</v>
      </c>
      <c r="H545" s="1" t="s">
        <v>8783</v>
      </c>
      <c r="I545" s="1" t="s">
        <v>10339</v>
      </c>
      <c r="J545" s="1"/>
      <c r="K545" s="1" t="s">
        <v>11455</v>
      </c>
      <c r="L545" s="1" t="s">
        <v>543</v>
      </c>
      <c r="M545" s="1" t="s">
        <v>11998</v>
      </c>
      <c r="N545" s="1" t="s">
        <v>13125</v>
      </c>
      <c r="O545" s="1" t="s">
        <v>543</v>
      </c>
      <c r="P545" s="1" t="s">
        <v>13132</v>
      </c>
      <c r="Q545" s="1" t="s">
        <v>13342</v>
      </c>
      <c r="R545" s="1" t="s">
        <v>13739</v>
      </c>
      <c r="S545" s="1" t="s">
        <v>543</v>
      </c>
      <c r="T545" s="1"/>
      <c r="U545" s="1"/>
      <c r="V545" s="1" t="s">
        <v>13755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5584</v>
      </c>
      <c r="G546" s="1" t="s">
        <v>7176</v>
      </c>
      <c r="H546" s="1" t="s">
        <v>8784</v>
      </c>
      <c r="I546" s="1" t="s">
        <v>10364</v>
      </c>
      <c r="J546" s="1"/>
      <c r="K546" s="1" t="s">
        <v>11455</v>
      </c>
      <c r="L546" s="1" t="s">
        <v>544</v>
      </c>
      <c r="M546" s="1" t="s">
        <v>11999</v>
      </c>
      <c r="N546" s="1" t="s">
        <v>13125</v>
      </c>
      <c r="O546" s="1" t="s">
        <v>544</v>
      </c>
      <c r="P546" s="1" t="s">
        <v>13132</v>
      </c>
      <c r="Q546" s="1" t="s">
        <v>13343</v>
      </c>
      <c r="R546" s="1" t="s">
        <v>13739</v>
      </c>
      <c r="S546" s="1" t="s">
        <v>544</v>
      </c>
      <c r="T546" s="1"/>
      <c r="U546" s="1"/>
      <c r="V546" s="1" t="s">
        <v>13755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5585</v>
      </c>
      <c r="G547" s="1" t="s">
        <v>7177</v>
      </c>
      <c r="H547" s="1" t="s">
        <v>8785</v>
      </c>
      <c r="I547" s="1" t="s">
        <v>10365</v>
      </c>
      <c r="J547" s="1"/>
      <c r="K547" s="1" t="s">
        <v>11455</v>
      </c>
      <c r="L547" s="1" t="s">
        <v>545</v>
      </c>
      <c r="M547" s="1" t="s">
        <v>12000</v>
      </c>
      <c r="N547" s="1" t="s">
        <v>13125</v>
      </c>
      <c r="O547" s="1" t="s">
        <v>545</v>
      </c>
      <c r="P547" s="1" t="s">
        <v>13132</v>
      </c>
      <c r="Q547" s="1" t="s">
        <v>13344</v>
      </c>
      <c r="R547" s="1" t="s">
        <v>13739</v>
      </c>
      <c r="S547" s="1" t="s">
        <v>545</v>
      </c>
      <c r="T547" s="1"/>
      <c r="U547" s="1"/>
      <c r="V547" s="1" t="s">
        <v>13755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5586</v>
      </c>
      <c r="G548" s="1" t="s">
        <v>7178</v>
      </c>
      <c r="H548" s="1" t="s">
        <v>8786</v>
      </c>
      <c r="I548" s="1" t="s">
        <v>10366</v>
      </c>
      <c r="J548" s="1"/>
      <c r="K548" s="1" t="s">
        <v>11455</v>
      </c>
      <c r="L548" s="1" t="s">
        <v>546</v>
      </c>
      <c r="M548" s="1" t="s">
        <v>12001</v>
      </c>
      <c r="N548" s="1" t="s">
        <v>13125</v>
      </c>
      <c r="O548" s="1" t="s">
        <v>546</v>
      </c>
      <c r="P548" s="1" t="s">
        <v>13132</v>
      </c>
      <c r="Q548" s="1" t="s">
        <v>13345</v>
      </c>
      <c r="R548" s="1" t="s">
        <v>13739</v>
      </c>
      <c r="S548" s="1" t="s">
        <v>546</v>
      </c>
      <c r="T548" s="1"/>
      <c r="U548" s="1"/>
      <c r="V548" s="1" t="s">
        <v>13755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5587</v>
      </c>
      <c r="G549" s="1" t="s">
        <v>7179</v>
      </c>
      <c r="H549" s="1" t="s">
        <v>8787</v>
      </c>
      <c r="I549" s="1" t="s">
        <v>10367</v>
      </c>
      <c r="J549" s="1"/>
      <c r="K549" s="1" t="s">
        <v>11455</v>
      </c>
      <c r="L549" s="1" t="s">
        <v>547</v>
      </c>
      <c r="M549" s="1" t="s">
        <v>12002</v>
      </c>
      <c r="N549" s="1" t="s">
        <v>13125</v>
      </c>
      <c r="O549" s="1" t="s">
        <v>547</v>
      </c>
      <c r="P549" s="1" t="s">
        <v>13132</v>
      </c>
      <c r="Q549" s="1" t="s">
        <v>13346</v>
      </c>
      <c r="R549" s="1" t="s">
        <v>13739</v>
      </c>
      <c r="S549" s="1" t="s">
        <v>547</v>
      </c>
      <c r="T549" s="1"/>
      <c r="U549" s="1"/>
      <c r="V549" s="1" t="s">
        <v>13755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5588</v>
      </c>
      <c r="G550" s="1" t="s">
        <v>7180</v>
      </c>
      <c r="H550" s="1" t="s">
        <v>8788</v>
      </c>
      <c r="I550" s="1" t="s">
        <v>10368</v>
      </c>
      <c r="J550" s="1"/>
      <c r="K550" s="1" t="s">
        <v>11455</v>
      </c>
      <c r="L550" s="1" t="s">
        <v>548</v>
      </c>
      <c r="M550" s="1" t="s">
        <v>12003</v>
      </c>
      <c r="N550" s="1" t="s">
        <v>13125</v>
      </c>
      <c r="O550" s="1" t="s">
        <v>548</v>
      </c>
      <c r="P550" s="1" t="s">
        <v>13132</v>
      </c>
      <c r="Q550" s="1" t="s">
        <v>13347</v>
      </c>
      <c r="R550" s="1" t="s">
        <v>13739</v>
      </c>
      <c r="S550" s="1" t="s">
        <v>548</v>
      </c>
      <c r="T550" s="1"/>
      <c r="U550" s="1"/>
      <c r="V550" s="1" t="s">
        <v>13755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3936</v>
      </c>
      <c r="G551" s="1" t="s">
        <v>7181</v>
      </c>
      <c r="H551" s="1" t="s">
        <v>8789</v>
      </c>
      <c r="I551" s="1" t="s">
        <v>10369</v>
      </c>
      <c r="J551" s="1"/>
      <c r="K551" s="1" t="s">
        <v>11455</v>
      </c>
      <c r="L551" s="1" t="s">
        <v>549</v>
      </c>
      <c r="M551" s="1" t="s">
        <v>12004</v>
      </c>
      <c r="N551" s="1" t="s">
        <v>13125</v>
      </c>
      <c r="O551" s="1" t="s">
        <v>549</v>
      </c>
      <c r="P551" s="1" t="s">
        <v>13132</v>
      </c>
      <c r="Q551" s="1" t="s">
        <v>13348</v>
      </c>
      <c r="R551" s="1" t="s">
        <v>13739</v>
      </c>
      <c r="S551" s="1" t="s">
        <v>549</v>
      </c>
      <c r="T551" s="1"/>
      <c r="U551" s="1"/>
      <c r="V551" s="1" t="s">
        <v>13755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5589</v>
      </c>
      <c r="G552" s="1" t="s">
        <v>7182</v>
      </c>
      <c r="H552" s="1" t="s">
        <v>8790</v>
      </c>
      <c r="I552" s="1" t="s">
        <v>10370</v>
      </c>
      <c r="J552" s="1"/>
      <c r="K552" s="1" t="s">
        <v>11455</v>
      </c>
      <c r="L552" s="1" t="s">
        <v>550</v>
      </c>
      <c r="M552" s="1" t="s">
        <v>12005</v>
      </c>
      <c r="N552" s="1" t="s">
        <v>13125</v>
      </c>
      <c r="O552" s="1" t="s">
        <v>550</v>
      </c>
      <c r="P552" s="1" t="s">
        <v>13132</v>
      </c>
      <c r="Q552" s="1" t="s">
        <v>13349</v>
      </c>
      <c r="R552" s="1" t="s">
        <v>13739</v>
      </c>
      <c r="S552" s="1" t="s">
        <v>550</v>
      </c>
      <c r="T552" s="1"/>
      <c r="U552" s="1"/>
      <c r="V552" s="1" t="s">
        <v>13755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5590</v>
      </c>
      <c r="G553" s="1" t="s">
        <v>7183</v>
      </c>
      <c r="H553" s="1" t="s">
        <v>8791</v>
      </c>
      <c r="I553" s="1" t="s">
        <v>10371</v>
      </c>
      <c r="J553" s="1"/>
      <c r="K553" s="1" t="s">
        <v>11455</v>
      </c>
      <c r="L553" s="1" t="s">
        <v>551</v>
      </c>
      <c r="M553" s="1" t="s">
        <v>12006</v>
      </c>
      <c r="N553" s="1" t="s">
        <v>13125</v>
      </c>
      <c r="O553" s="1" t="s">
        <v>551</v>
      </c>
      <c r="P553" s="1" t="s">
        <v>13132</v>
      </c>
      <c r="Q553" s="1" t="s">
        <v>13350</v>
      </c>
      <c r="R553" s="1" t="s">
        <v>13739</v>
      </c>
      <c r="S553" s="1" t="s">
        <v>551</v>
      </c>
      <c r="T553" s="1"/>
      <c r="U553" s="1"/>
      <c r="V553" s="1" t="s">
        <v>13755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5591</v>
      </c>
      <c r="G554" s="1" t="s">
        <v>7184</v>
      </c>
      <c r="H554" s="1" t="s">
        <v>8792</v>
      </c>
      <c r="I554" s="1" t="s">
        <v>10372</v>
      </c>
      <c r="J554" s="1"/>
      <c r="K554" s="1" t="s">
        <v>11455</v>
      </c>
      <c r="L554" s="1" t="s">
        <v>552</v>
      </c>
      <c r="M554" s="1" t="s">
        <v>12007</v>
      </c>
      <c r="N554" s="1" t="s">
        <v>13125</v>
      </c>
      <c r="O554" s="1" t="s">
        <v>552</v>
      </c>
      <c r="P554" s="1" t="s">
        <v>13132</v>
      </c>
      <c r="Q554" s="1" t="s">
        <v>13351</v>
      </c>
      <c r="R554" s="1" t="s">
        <v>13739</v>
      </c>
      <c r="S554" s="1" t="s">
        <v>552</v>
      </c>
      <c r="T554" s="1"/>
      <c r="U554" s="1"/>
      <c r="V554" s="1" t="s">
        <v>13755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5592</v>
      </c>
      <c r="G555" s="1" t="s">
        <v>7185</v>
      </c>
      <c r="H555" s="1" t="s">
        <v>8793</v>
      </c>
      <c r="I555" s="1" t="s">
        <v>10373</v>
      </c>
      <c r="J555" s="1"/>
      <c r="K555" s="1" t="s">
        <v>11455</v>
      </c>
      <c r="L555" s="1" t="s">
        <v>553</v>
      </c>
      <c r="M555" s="1" t="s">
        <v>12008</v>
      </c>
      <c r="N555" s="1" t="s">
        <v>13125</v>
      </c>
      <c r="O555" s="1" t="s">
        <v>553</v>
      </c>
      <c r="P555" s="1" t="s">
        <v>13132</v>
      </c>
      <c r="Q555" s="1" t="s">
        <v>13352</v>
      </c>
      <c r="R555" s="1" t="s">
        <v>13739</v>
      </c>
      <c r="S555" s="1" t="s">
        <v>553</v>
      </c>
      <c r="T555" s="1"/>
      <c r="U555" s="1"/>
      <c r="V555" s="1" t="s">
        <v>13755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5593</v>
      </c>
      <c r="G556" s="1" t="s">
        <v>3941</v>
      </c>
      <c r="H556" s="1" t="s">
        <v>8770</v>
      </c>
      <c r="I556" s="1" t="s">
        <v>9885</v>
      </c>
      <c r="J556" s="1"/>
      <c r="K556" s="1" t="s">
        <v>11455</v>
      </c>
      <c r="L556" s="1" t="s">
        <v>554</v>
      </c>
      <c r="M556" s="1" t="s">
        <v>12009</v>
      </c>
      <c r="N556" s="1" t="s">
        <v>13125</v>
      </c>
      <c r="O556" s="1" t="s">
        <v>554</v>
      </c>
      <c r="P556" s="1" t="s">
        <v>13132</v>
      </c>
      <c r="Q556" s="1" t="s">
        <v>13329</v>
      </c>
      <c r="R556" s="1" t="s">
        <v>13739</v>
      </c>
      <c r="S556" s="1" t="s">
        <v>554</v>
      </c>
      <c r="T556" s="1"/>
      <c r="U556" s="1"/>
      <c r="V556" s="1" t="s">
        <v>13755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5594</v>
      </c>
      <c r="G557" s="1" t="s">
        <v>7186</v>
      </c>
      <c r="H557" s="1" t="s">
        <v>8794</v>
      </c>
      <c r="I557" s="1" t="s">
        <v>10374</v>
      </c>
      <c r="J557" s="1"/>
      <c r="K557" s="1" t="s">
        <v>11455</v>
      </c>
      <c r="L557" s="1" t="s">
        <v>555</v>
      </c>
      <c r="M557" s="1" t="s">
        <v>12010</v>
      </c>
      <c r="N557" s="1" t="s">
        <v>13125</v>
      </c>
      <c r="O557" s="1" t="s">
        <v>555</v>
      </c>
      <c r="P557" s="1" t="s">
        <v>13132</v>
      </c>
      <c r="Q557" s="1" t="s">
        <v>13353</v>
      </c>
      <c r="R557" s="1" t="s">
        <v>13739</v>
      </c>
      <c r="S557" s="1" t="s">
        <v>555</v>
      </c>
      <c r="T557" s="1"/>
      <c r="U557" s="1"/>
      <c r="V557" s="1" t="s">
        <v>13755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5595</v>
      </c>
      <c r="G558" s="1" t="s">
        <v>7187</v>
      </c>
      <c r="H558" s="1" t="s">
        <v>8795</v>
      </c>
      <c r="I558" s="1" t="s">
        <v>10375</v>
      </c>
      <c r="J558" s="1"/>
      <c r="K558" s="1" t="s">
        <v>11455</v>
      </c>
      <c r="L558" s="1" t="s">
        <v>556</v>
      </c>
      <c r="M558" s="1" t="s">
        <v>12011</v>
      </c>
      <c r="N558" s="1" t="s">
        <v>13125</v>
      </c>
      <c r="O558" s="1" t="s">
        <v>556</v>
      </c>
      <c r="P558" s="1" t="s">
        <v>13132</v>
      </c>
      <c r="Q558" s="1" t="s">
        <v>13354</v>
      </c>
      <c r="R558" s="1" t="s">
        <v>13739</v>
      </c>
      <c r="S558" s="1" t="s">
        <v>556</v>
      </c>
      <c r="T558" s="1"/>
      <c r="U558" s="1"/>
      <c r="V558" s="1" t="s">
        <v>13755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5596</v>
      </c>
      <c r="G559" s="1" t="s">
        <v>7188</v>
      </c>
      <c r="H559" s="1" t="s">
        <v>8796</v>
      </c>
      <c r="I559" s="1" t="s">
        <v>10361</v>
      </c>
      <c r="J559" s="1"/>
      <c r="K559" s="1" t="s">
        <v>11455</v>
      </c>
      <c r="L559" s="1" t="s">
        <v>557</v>
      </c>
      <c r="M559" s="1" t="s">
        <v>12012</v>
      </c>
      <c r="N559" s="1" t="s">
        <v>13125</v>
      </c>
      <c r="O559" s="1" t="s">
        <v>557</v>
      </c>
      <c r="P559" s="1" t="s">
        <v>13132</v>
      </c>
      <c r="Q559" s="1" t="s">
        <v>13355</v>
      </c>
      <c r="R559" s="1" t="s">
        <v>13739</v>
      </c>
      <c r="S559" s="1" t="s">
        <v>557</v>
      </c>
      <c r="T559" s="1"/>
      <c r="U559" s="1"/>
      <c r="V559" s="1" t="s">
        <v>13755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5597</v>
      </c>
      <c r="G560" s="1" t="s">
        <v>7189</v>
      </c>
      <c r="H560" s="1" t="s">
        <v>8797</v>
      </c>
      <c r="I560" s="1" t="s">
        <v>10376</v>
      </c>
      <c r="J560" s="1"/>
      <c r="K560" s="1" t="s">
        <v>11455</v>
      </c>
      <c r="L560" s="1" t="s">
        <v>558</v>
      </c>
      <c r="M560" s="1" t="s">
        <v>12013</v>
      </c>
      <c r="N560" s="1" t="s">
        <v>13125</v>
      </c>
      <c r="O560" s="1" t="s">
        <v>558</v>
      </c>
      <c r="P560" s="1" t="s">
        <v>13132</v>
      </c>
      <c r="Q560" s="1" t="s">
        <v>13356</v>
      </c>
      <c r="R560" s="1" t="s">
        <v>13739</v>
      </c>
      <c r="S560" s="1" t="s">
        <v>558</v>
      </c>
      <c r="T560" s="1"/>
      <c r="U560" s="1"/>
      <c r="V560" s="1" t="s">
        <v>13755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7190</v>
      </c>
      <c r="H561" s="1" t="s">
        <v>8798</v>
      </c>
      <c r="I561" s="1" t="s">
        <v>10301</v>
      </c>
      <c r="J561" s="1"/>
      <c r="K561" s="1" t="s">
        <v>11455</v>
      </c>
      <c r="L561" s="1" t="s">
        <v>559</v>
      </c>
      <c r="M561" s="1" t="s">
        <v>12014</v>
      </c>
      <c r="N561" s="1" t="s">
        <v>13125</v>
      </c>
      <c r="O561" s="1" t="s">
        <v>559</v>
      </c>
      <c r="P561" s="1" t="s">
        <v>13132</v>
      </c>
      <c r="Q561" s="1" t="s">
        <v>13357</v>
      </c>
      <c r="R561" s="1" t="s">
        <v>13739</v>
      </c>
      <c r="S561" s="1" t="s">
        <v>559</v>
      </c>
      <c r="T561" s="1"/>
      <c r="U561" s="1"/>
      <c r="V561" s="1" t="s">
        <v>13755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5598</v>
      </c>
      <c r="G562" s="1" t="s">
        <v>3947</v>
      </c>
      <c r="H562" s="1" t="s">
        <v>8799</v>
      </c>
      <c r="I562" s="1" t="s">
        <v>10377</v>
      </c>
      <c r="J562" s="1"/>
      <c r="K562" s="1" t="s">
        <v>11455</v>
      </c>
      <c r="L562" s="1" t="s">
        <v>560</v>
      </c>
      <c r="M562" s="1" t="s">
        <v>12015</v>
      </c>
      <c r="N562" s="1" t="s">
        <v>13125</v>
      </c>
      <c r="O562" s="1" t="s">
        <v>560</v>
      </c>
      <c r="P562" s="1" t="s">
        <v>13132</v>
      </c>
      <c r="Q562" s="1" t="s">
        <v>13358</v>
      </c>
      <c r="R562" s="1" t="s">
        <v>13739</v>
      </c>
      <c r="S562" s="1" t="s">
        <v>560</v>
      </c>
      <c r="T562" s="1"/>
      <c r="U562" s="1"/>
      <c r="V562" s="1" t="s">
        <v>13755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5599</v>
      </c>
      <c r="G563" s="1" t="s">
        <v>7191</v>
      </c>
      <c r="H563" s="1" t="s">
        <v>8800</v>
      </c>
      <c r="I563" s="1" t="s">
        <v>10378</v>
      </c>
      <c r="J563" s="1"/>
      <c r="K563" s="1" t="s">
        <v>11455</v>
      </c>
      <c r="L563" s="1" t="s">
        <v>561</v>
      </c>
      <c r="M563" s="1" t="s">
        <v>12016</v>
      </c>
      <c r="N563" s="1" t="s">
        <v>13125</v>
      </c>
      <c r="O563" s="1" t="s">
        <v>561</v>
      </c>
      <c r="P563" s="1" t="s">
        <v>13132</v>
      </c>
      <c r="Q563" s="1" t="s">
        <v>13359</v>
      </c>
      <c r="R563" s="1" t="s">
        <v>13739</v>
      </c>
      <c r="S563" s="1" t="s">
        <v>561</v>
      </c>
      <c r="T563" s="1"/>
      <c r="U563" s="1"/>
      <c r="V563" s="1" t="s">
        <v>13755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5600</v>
      </c>
      <c r="G564" s="1" t="s">
        <v>7192</v>
      </c>
      <c r="H564" s="1" t="s">
        <v>8801</v>
      </c>
      <c r="I564" s="1" t="s">
        <v>10379</v>
      </c>
      <c r="J564" s="1"/>
      <c r="K564" s="1" t="s">
        <v>11455</v>
      </c>
      <c r="L564" s="1" t="s">
        <v>562</v>
      </c>
      <c r="M564" s="1" t="s">
        <v>12017</v>
      </c>
      <c r="N564" s="1" t="s">
        <v>13125</v>
      </c>
      <c r="O564" s="1" t="s">
        <v>562</v>
      </c>
      <c r="P564" s="1" t="s">
        <v>13132</v>
      </c>
      <c r="Q564" s="1" t="s">
        <v>13360</v>
      </c>
      <c r="R564" s="1" t="s">
        <v>13739</v>
      </c>
      <c r="S564" s="1" t="s">
        <v>562</v>
      </c>
      <c r="T564" s="1"/>
      <c r="U564" s="1"/>
      <c r="V564" s="1" t="s">
        <v>13755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5601</v>
      </c>
      <c r="G565" s="1" t="s">
        <v>7193</v>
      </c>
      <c r="H565" s="1" t="s">
        <v>8802</v>
      </c>
      <c r="I565" s="1" t="s">
        <v>10380</v>
      </c>
      <c r="J565" s="1"/>
      <c r="K565" s="1" t="s">
        <v>11455</v>
      </c>
      <c r="L565" s="1" t="s">
        <v>563</v>
      </c>
      <c r="M565" s="1" t="s">
        <v>12018</v>
      </c>
      <c r="N565" s="1" t="s">
        <v>13125</v>
      </c>
      <c r="O565" s="1" t="s">
        <v>563</v>
      </c>
      <c r="P565" s="1" t="s">
        <v>13132</v>
      </c>
      <c r="Q565" s="1" t="s">
        <v>13361</v>
      </c>
      <c r="R565" s="1" t="s">
        <v>13739</v>
      </c>
      <c r="S565" s="1" t="s">
        <v>563</v>
      </c>
      <c r="T565" s="1"/>
      <c r="U565" s="1"/>
      <c r="V565" s="1" t="s">
        <v>13755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5602</v>
      </c>
      <c r="G566" s="1" t="s">
        <v>7194</v>
      </c>
      <c r="H566" s="1" t="s">
        <v>8803</v>
      </c>
      <c r="I566" s="1" t="s">
        <v>10381</v>
      </c>
      <c r="J566" s="1"/>
      <c r="K566" s="1" t="s">
        <v>11455</v>
      </c>
      <c r="L566" s="1" t="s">
        <v>564</v>
      </c>
      <c r="M566" s="1" t="s">
        <v>12019</v>
      </c>
      <c r="N566" s="1" t="s">
        <v>13125</v>
      </c>
      <c r="O566" s="1" t="s">
        <v>564</v>
      </c>
      <c r="P566" s="1" t="s">
        <v>13132</v>
      </c>
      <c r="Q566" s="1" t="s">
        <v>13362</v>
      </c>
      <c r="R566" s="1" t="s">
        <v>13739</v>
      </c>
      <c r="S566" s="1" t="s">
        <v>564</v>
      </c>
      <c r="T566" s="1"/>
      <c r="U566" s="1"/>
      <c r="V566" s="1" t="s">
        <v>13755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5603</v>
      </c>
      <c r="G567" s="1" t="s">
        <v>7195</v>
      </c>
      <c r="H567" s="1" t="s">
        <v>8804</v>
      </c>
      <c r="I567" s="1" t="s">
        <v>10382</v>
      </c>
      <c r="J567" s="1"/>
      <c r="K567" s="1" t="s">
        <v>11455</v>
      </c>
      <c r="L567" s="1" t="s">
        <v>565</v>
      </c>
      <c r="M567" s="1" t="s">
        <v>12020</v>
      </c>
      <c r="N567" s="1" t="s">
        <v>13125</v>
      </c>
      <c r="O567" s="1" t="s">
        <v>565</v>
      </c>
      <c r="P567" s="1" t="s">
        <v>13132</v>
      </c>
      <c r="Q567" s="1" t="s">
        <v>13363</v>
      </c>
      <c r="R567" s="1" t="s">
        <v>13739</v>
      </c>
      <c r="S567" s="1" t="s">
        <v>565</v>
      </c>
      <c r="T567" s="1"/>
      <c r="U567" s="1"/>
      <c r="V567" s="1" t="s">
        <v>13755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5604</v>
      </c>
      <c r="G568" s="1" t="s">
        <v>7196</v>
      </c>
      <c r="H568" s="1" t="s">
        <v>3953</v>
      </c>
      <c r="I568" s="1" t="s">
        <v>10383</v>
      </c>
      <c r="J568" s="1"/>
      <c r="K568" s="1" t="s">
        <v>11455</v>
      </c>
      <c r="L568" s="1" t="s">
        <v>566</v>
      </c>
      <c r="M568" s="1" t="s">
        <v>12021</v>
      </c>
      <c r="N568" s="1" t="s">
        <v>13125</v>
      </c>
      <c r="O568" s="1" t="s">
        <v>566</v>
      </c>
      <c r="P568" s="1" t="s">
        <v>13132</v>
      </c>
      <c r="Q568" s="1" t="s">
        <v>13364</v>
      </c>
      <c r="R568" s="1" t="s">
        <v>13739</v>
      </c>
      <c r="S568" s="1" t="s">
        <v>566</v>
      </c>
      <c r="T568" s="1"/>
      <c r="U568" s="1"/>
      <c r="V568" s="1" t="s">
        <v>13755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5605</v>
      </c>
      <c r="G569" s="1" t="s">
        <v>7197</v>
      </c>
      <c r="H569" s="1" t="s">
        <v>8805</v>
      </c>
      <c r="I569" s="1" t="s">
        <v>10384</v>
      </c>
      <c r="J569" s="1"/>
      <c r="K569" s="1" t="s">
        <v>11455</v>
      </c>
      <c r="L569" s="1" t="s">
        <v>567</v>
      </c>
      <c r="M569" s="1" t="s">
        <v>12022</v>
      </c>
      <c r="N569" s="1" t="s">
        <v>13125</v>
      </c>
      <c r="O569" s="1" t="s">
        <v>567</v>
      </c>
      <c r="P569" s="1" t="s">
        <v>13132</v>
      </c>
      <c r="Q569" s="1" t="s">
        <v>13365</v>
      </c>
      <c r="R569" s="1" t="s">
        <v>13739</v>
      </c>
      <c r="S569" s="1" t="s">
        <v>567</v>
      </c>
      <c r="T569" s="1"/>
      <c r="U569" s="1"/>
      <c r="V569" s="1" t="s">
        <v>13755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5606</v>
      </c>
      <c r="G570" s="1" t="s">
        <v>7198</v>
      </c>
      <c r="H570" s="1" t="s">
        <v>8806</v>
      </c>
      <c r="I570" s="1" t="s">
        <v>10385</v>
      </c>
      <c r="J570" s="1"/>
      <c r="K570" s="1" t="s">
        <v>11455</v>
      </c>
      <c r="L570" s="1" t="s">
        <v>568</v>
      </c>
      <c r="M570" s="1" t="s">
        <v>12023</v>
      </c>
      <c r="N570" s="1" t="s">
        <v>13125</v>
      </c>
      <c r="O570" s="1" t="s">
        <v>568</v>
      </c>
      <c r="P570" s="1" t="s">
        <v>13132</v>
      </c>
      <c r="Q570" s="1" t="s">
        <v>13366</v>
      </c>
      <c r="R570" s="1" t="s">
        <v>13739</v>
      </c>
      <c r="S570" s="1" t="s">
        <v>568</v>
      </c>
      <c r="T570" s="1"/>
      <c r="U570" s="1"/>
      <c r="V570" s="1" t="s">
        <v>13755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5607</v>
      </c>
      <c r="G571" s="1" t="s">
        <v>7199</v>
      </c>
      <c r="H571" s="1" t="s">
        <v>8807</v>
      </c>
      <c r="I571" s="1" t="s">
        <v>10386</v>
      </c>
      <c r="J571" s="1"/>
      <c r="K571" s="1" t="s">
        <v>11455</v>
      </c>
      <c r="L571" s="1" t="s">
        <v>569</v>
      </c>
      <c r="M571" s="1" t="s">
        <v>12024</v>
      </c>
      <c r="N571" s="1" t="s">
        <v>13125</v>
      </c>
      <c r="O571" s="1" t="s">
        <v>569</v>
      </c>
      <c r="P571" s="1" t="s">
        <v>13132</v>
      </c>
      <c r="Q571" s="1" t="s">
        <v>13367</v>
      </c>
      <c r="R571" s="1" t="s">
        <v>13739</v>
      </c>
      <c r="S571" s="1" t="s">
        <v>569</v>
      </c>
      <c r="T571" s="1"/>
      <c r="U571" s="1"/>
      <c r="V571" s="1" t="s">
        <v>13755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5608</v>
      </c>
      <c r="G572" s="1" t="s">
        <v>7200</v>
      </c>
      <c r="H572" s="1" t="s">
        <v>8808</v>
      </c>
      <c r="I572" s="1" t="s">
        <v>10387</v>
      </c>
      <c r="J572" s="1"/>
      <c r="K572" s="1" t="s">
        <v>11455</v>
      </c>
      <c r="L572" s="1" t="s">
        <v>570</v>
      </c>
      <c r="M572" s="1" t="s">
        <v>12025</v>
      </c>
      <c r="N572" s="1" t="s">
        <v>13125</v>
      </c>
      <c r="O572" s="1" t="s">
        <v>570</v>
      </c>
      <c r="P572" s="1" t="s">
        <v>13132</v>
      </c>
      <c r="Q572" s="1" t="s">
        <v>13368</v>
      </c>
      <c r="R572" s="1" t="s">
        <v>13739</v>
      </c>
      <c r="S572" s="1" t="s">
        <v>570</v>
      </c>
      <c r="T572" s="1"/>
      <c r="U572" s="1"/>
      <c r="V572" s="1" t="s">
        <v>13755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5609</v>
      </c>
      <c r="G573" s="1" t="s">
        <v>7201</v>
      </c>
      <c r="H573" s="1" t="s">
        <v>8809</v>
      </c>
      <c r="I573" s="1" t="s">
        <v>10388</v>
      </c>
      <c r="J573" s="1"/>
      <c r="K573" s="1" t="s">
        <v>11455</v>
      </c>
      <c r="L573" s="1" t="s">
        <v>571</v>
      </c>
      <c r="M573" s="1" t="s">
        <v>12026</v>
      </c>
      <c r="N573" s="1" t="s">
        <v>13125</v>
      </c>
      <c r="O573" s="1" t="s">
        <v>571</v>
      </c>
      <c r="P573" s="1" t="s">
        <v>13132</v>
      </c>
      <c r="Q573" s="1" t="s">
        <v>13369</v>
      </c>
      <c r="R573" s="1" t="s">
        <v>13739</v>
      </c>
      <c r="S573" s="1" t="s">
        <v>571</v>
      </c>
      <c r="T573" s="1"/>
      <c r="U573" s="1"/>
      <c r="V573" s="1" t="s">
        <v>13755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5610</v>
      </c>
      <c r="G574" s="1" t="s">
        <v>7202</v>
      </c>
      <c r="H574" s="1" t="s">
        <v>8810</v>
      </c>
      <c r="I574" s="1" t="s">
        <v>10389</v>
      </c>
      <c r="J574" s="1"/>
      <c r="K574" s="1" t="s">
        <v>11455</v>
      </c>
      <c r="L574" s="1" t="s">
        <v>572</v>
      </c>
      <c r="M574" s="1" t="s">
        <v>12027</v>
      </c>
      <c r="N574" s="1" t="s">
        <v>13125</v>
      </c>
      <c r="O574" s="1" t="s">
        <v>572</v>
      </c>
      <c r="P574" s="1" t="s">
        <v>13132</v>
      </c>
      <c r="Q574" s="1" t="s">
        <v>13370</v>
      </c>
      <c r="R574" s="1" t="s">
        <v>13739</v>
      </c>
      <c r="S574" s="1" t="s">
        <v>572</v>
      </c>
      <c r="T574" s="1"/>
      <c r="U574" s="1"/>
      <c r="V574" s="1" t="s">
        <v>13755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5611</v>
      </c>
      <c r="G575" s="1" t="s">
        <v>7203</v>
      </c>
      <c r="H575" s="1" t="s">
        <v>8811</v>
      </c>
      <c r="I575" s="1" t="s">
        <v>10390</v>
      </c>
      <c r="J575" s="1"/>
      <c r="K575" s="1" t="s">
        <v>11455</v>
      </c>
      <c r="L575" s="1" t="s">
        <v>573</v>
      </c>
      <c r="M575" s="1" t="s">
        <v>12028</v>
      </c>
      <c r="N575" s="1" t="s">
        <v>13125</v>
      </c>
      <c r="O575" s="1" t="s">
        <v>573</v>
      </c>
      <c r="P575" s="1" t="s">
        <v>13132</v>
      </c>
      <c r="Q575" s="1" t="s">
        <v>13371</v>
      </c>
      <c r="R575" s="1" t="s">
        <v>13739</v>
      </c>
      <c r="S575" s="1" t="s">
        <v>573</v>
      </c>
      <c r="T575" s="1"/>
      <c r="U575" s="1"/>
      <c r="V575" s="1" t="s">
        <v>13755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5612</v>
      </c>
      <c r="G576" s="1" t="s">
        <v>7204</v>
      </c>
      <c r="H576" s="1" t="s">
        <v>8812</v>
      </c>
      <c r="I576" s="1" t="s">
        <v>10313</v>
      </c>
      <c r="J576" s="1"/>
      <c r="K576" s="1" t="s">
        <v>11455</v>
      </c>
      <c r="L576" s="1" t="s">
        <v>574</v>
      </c>
      <c r="M576" s="1" t="s">
        <v>12029</v>
      </c>
      <c r="N576" s="1" t="s">
        <v>13125</v>
      </c>
      <c r="O576" s="1" t="s">
        <v>574</v>
      </c>
      <c r="P576" s="1" t="s">
        <v>13132</v>
      </c>
      <c r="Q576" s="1" t="s">
        <v>13372</v>
      </c>
      <c r="R576" s="1" t="s">
        <v>13739</v>
      </c>
      <c r="S576" s="1" t="s">
        <v>574</v>
      </c>
      <c r="T576" s="1"/>
      <c r="U576" s="1"/>
      <c r="V576" s="1" t="s">
        <v>13755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5613</v>
      </c>
      <c r="G577" s="1" t="s">
        <v>7205</v>
      </c>
      <c r="H577" s="1" t="s">
        <v>8813</v>
      </c>
      <c r="I577" s="1" t="s">
        <v>10391</v>
      </c>
      <c r="J577" s="1"/>
      <c r="K577" s="1" t="s">
        <v>11455</v>
      </c>
      <c r="L577" s="1" t="s">
        <v>575</v>
      </c>
      <c r="M577" s="1" t="s">
        <v>12030</v>
      </c>
      <c r="N577" s="1" t="s">
        <v>13125</v>
      </c>
      <c r="O577" s="1" t="s">
        <v>575</v>
      </c>
      <c r="P577" s="1" t="s">
        <v>13132</v>
      </c>
      <c r="Q577" s="1" t="s">
        <v>13373</v>
      </c>
      <c r="R577" s="1" t="s">
        <v>13739</v>
      </c>
      <c r="S577" s="1" t="s">
        <v>575</v>
      </c>
      <c r="T577" s="1"/>
      <c r="U577" s="1"/>
      <c r="V577" s="1" t="s">
        <v>13755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5614</v>
      </c>
      <c r="G578" s="1" t="s">
        <v>7206</v>
      </c>
      <c r="H578" s="1" t="s">
        <v>8814</v>
      </c>
      <c r="I578" s="1" t="s">
        <v>10392</v>
      </c>
      <c r="J578" s="1"/>
      <c r="K578" s="1" t="s">
        <v>11455</v>
      </c>
      <c r="L578" s="1" t="s">
        <v>576</v>
      </c>
      <c r="M578" s="1" t="s">
        <v>12031</v>
      </c>
      <c r="N578" s="1" t="s">
        <v>13125</v>
      </c>
      <c r="O578" s="1" t="s">
        <v>576</v>
      </c>
      <c r="P578" s="1" t="s">
        <v>13132</v>
      </c>
      <c r="Q578" s="1" t="s">
        <v>13374</v>
      </c>
      <c r="R578" s="1" t="s">
        <v>13739</v>
      </c>
      <c r="S578" s="1" t="s">
        <v>576</v>
      </c>
      <c r="T578" s="1"/>
      <c r="U578" s="1"/>
      <c r="V578" s="1" t="s">
        <v>13755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5615</v>
      </c>
      <c r="G579" s="1" t="s">
        <v>7207</v>
      </c>
      <c r="H579" s="1" t="s">
        <v>8815</v>
      </c>
      <c r="I579" s="1" t="s">
        <v>10393</v>
      </c>
      <c r="J579" s="1"/>
      <c r="K579" s="1" t="s">
        <v>11455</v>
      </c>
      <c r="L579" s="1" t="s">
        <v>577</v>
      </c>
      <c r="M579" s="1" t="s">
        <v>12032</v>
      </c>
      <c r="N579" s="1" t="s">
        <v>13125</v>
      </c>
      <c r="O579" s="1" t="s">
        <v>577</v>
      </c>
      <c r="P579" s="1" t="s">
        <v>13132</v>
      </c>
      <c r="Q579" s="1" t="s">
        <v>13375</v>
      </c>
      <c r="R579" s="1" t="s">
        <v>13739</v>
      </c>
      <c r="S579" s="1" t="s">
        <v>577</v>
      </c>
      <c r="T579" s="1"/>
      <c r="U579" s="1"/>
      <c r="V579" s="1" t="s">
        <v>13755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5616</v>
      </c>
      <c r="G580" s="1" t="s">
        <v>7208</v>
      </c>
      <c r="H580" s="1" t="s">
        <v>8816</v>
      </c>
      <c r="I580" s="1" t="s">
        <v>10394</v>
      </c>
      <c r="J580" s="1"/>
      <c r="K580" s="1" t="s">
        <v>11455</v>
      </c>
      <c r="L580" s="1" t="s">
        <v>578</v>
      </c>
      <c r="M580" s="1" t="s">
        <v>12033</v>
      </c>
      <c r="N580" s="1" t="s">
        <v>13125</v>
      </c>
      <c r="O580" s="1" t="s">
        <v>578</v>
      </c>
      <c r="P580" s="1" t="s">
        <v>13132</v>
      </c>
      <c r="Q580" s="1" t="s">
        <v>13376</v>
      </c>
      <c r="R580" s="1" t="s">
        <v>13739</v>
      </c>
      <c r="S580" s="1" t="s">
        <v>578</v>
      </c>
      <c r="T580" s="1"/>
      <c r="U580" s="1"/>
      <c r="V580" s="1" t="s">
        <v>13755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7209</v>
      </c>
      <c r="H581" s="1" t="s">
        <v>8817</v>
      </c>
      <c r="I581" s="1" t="s">
        <v>10395</v>
      </c>
      <c r="J581" s="1"/>
      <c r="K581" s="1" t="s">
        <v>11455</v>
      </c>
      <c r="L581" s="1" t="s">
        <v>579</v>
      </c>
      <c r="M581" s="1" t="s">
        <v>12034</v>
      </c>
      <c r="N581" s="1" t="s">
        <v>13125</v>
      </c>
      <c r="O581" s="1" t="s">
        <v>579</v>
      </c>
      <c r="P581" s="1" t="s">
        <v>13132</v>
      </c>
      <c r="Q581" s="1" t="s">
        <v>13377</v>
      </c>
      <c r="R581" s="1" t="s">
        <v>13739</v>
      </c>
      <c r="S581" s="1" t="s">
        <v>579</v>
      </c>
      <c r="T581" s="1"/>
      <c r="U581" s="1"/>
      <c r="V581" s="1" t="s">
        <v>13755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5617</v>
      </c>
      <c r="G582" s="1" t="s">
        <v>7210</v>
      </c>
      <c r="H582" s="1" t="s">
        <v>8818</v>
      </c>
      <c r="I582" s="1" t="s">
        <v>10396</v>
      </c>
      <c r="J582" s="1"/>
      <c r="K582" s="1" t="s">
        <v>11455</v>
      </c>
      <c r="L582" s="1" t="s">
        <v>580</v>
      </c>
      <c r="M582" s="1" t="s">
        <v>12035</v>
      </c>
      <c r="N582" s="1" t="s">
        <v>13125</v>
      </c>
      <c r="O582" s="1" t="s">
        <v>580</v>
      </c>
      <c r="P582" s="1" t="s">
        <v>13132</v>
      </c>
      <c r="Q582" s="1" t="s">
        <v>13378</v>
      </c>
      <c r="R582" s="1" t="s">
        <v>13739</v>
      </c>
      <c r="S582" s="1" t="s">
        <v>580</v>
      </c>
      <c r="T582" s="1"/>
      <c r="U582" s="1"/>
      <c r="V582" s="1" t="s">
        <v>13755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7211</v>
      </c>
      <c r="H583" s="1" t="s">
        <v>8819</v>
      </c>
      <c r="I583" s="1" t="s">
        <v>10397</v>
      </c>
      <c r="J583" s="1"/>
      <c r="K583" s="1" t="s">
        <v>11455</v>
      </c>
      <c r="L583" s="1" t="s">
        <v>581</v>
      </c>
      <c r="M583" s="1" t="s">
        <v>12036</v>
      </c>
      <c r="N583" s="1" t="s">
        <v>13125</v>
      </c>
      <c r="O583" s="1" t="s">
        <v>581</v>
      </c>
      <c r="P583" s="1" t="s">
        <v>13132</v>
      </c>
      <c r="Q583" s="1" t="s">
        <v>13379</v>
      </c>
      <c r="R583" s="1" t="s">
        <v>13739</v>
      </c>
      <c r="S583" s="1" t="s">
        <v>581</v>
      </c>
      <c r="T583" s="1"/>
      <c r="U583" s="1"/>
      <c r="V583" s="1" t="s">
        <v>13755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7212</v>
      </c>
      <c r="H584" s="1" t="s">
        <v>8820</v>
      </c>
      <c r="I584" s="1" t="s">
        <v>10398</v>
      </c>
      <c r="J584" s="1"/>
      <c r="K584" s="1" t="s">
        <v>11455</v>
      </c>
      <c r="L584" s="1" t="s">
        <v>582</v>
      </c>
      <c r="M584" s="1" t="s">
        <v>12037</v>
      </c>
      <c r="N584" s="1" t="s">
        <v>13125</v>
      </c>
      <c r="O584" s="1" t="s">
        <v>582</v>
      </c>
      <c r="P584" s="1" t="s">
        <v>13132</v>
      </c>
      <c r="Q584" s="1" t="s">
        <v>13380</v>
      </c>
      <c r="R584" s="1" t="s">
        <v>13739</v>
      </c>
      <c r="S584" s="1" t="s">
        <v>582</v>
      </c>
      <c r="T584" s="1"/>
      <c r="U584" s="1"/>
      <c r="V584" s="1" t="s">
        <v>13755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5620</v>
      </c>
      <c r="G585" s="1" t="s">
        <v>7213</v>
      </c>
      <c r="H585" s="1" t="s">
        <v>8821</v>
      </c>
      <c r="I585" s="1" t="s">
        <v>10399</v>
      </c>
      <c r="J585" s="1"/>
      <c r="K585" s="1" t="s">
        <v>11455</v>
      </c>
      <c r="L585" s="1" t="s">
        <v>583</v>
      </c>
      <c r="M585" s="1" t="s">
        <v>12038</v>
      </c>
      <c r="N585" s="1" t="s">
        <v>13125</v>
      </c>
      <c r="O585" s="1" t="s">
        <v>583</v>
      </c>
      <c r="P585" s="1" t="s">
        <v>13132</v>
      </c>
      <c r="Q585" s="1" t="s">
        <v>13381</v>
      </c>
      <c r="R585" s="1" t="s">
        <v>13739</v>
      </c>
      <c r="S585" s="1" t="s">
        <v>583</v>
      </c>
      <c r="T585" s="1"/>
      <c r="U585" s="1"/>
      <c r="V585" s="1" t="s">
        <v>13755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5621</v>
      </c>
      <c r="G586" s="1" t="s">
        <v>7214</v>
      </c>
      <c r="H586" s="1" t="s">
        <v>8822</v>
      </c>
      <c r="I586" s="1" t="s">
        <v>10400</v>
      </c>
      <c r="J586" s="1"/>
      <c r="K586" s="1" t="s">
        <v>11455</v>
      </c>
      <c r="L586" s="1" t="s">
        <v>584</v>
      </c>
      <c r="M586" s="1" t="s">
        <v>12039</v>
      </c>
      <c r="N586" s="1" t="s">
        <v>13125</v>
      </c>
      <c r="O586" s="1" t="s">
        <v>584</v>
      </c>
      <c r="P586" s="1" t="s">
        <v>13132</v>
      </c>
      <c r="Q586" s="1" t="s">
        <v>13382</v>
      </c>
      <c r="R586" s="1" t="s">
        <v>13739</v>
      </c>
      <c r="S586" s="1" t="s">
        <v>584</v>
      </c>
      <c r="T586" s="1"/>
      <c r="U586" s="1"/>
      <c r="V586" s="1" t="s">
        <v>13755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7215</v>
      </c>
      <c r="H587" s="1" t="s">
        <v>8823</v>
      </c>
      <c r="I587" s="1" t="s">
        <v>10401</v>
      </c>
      <c r="J587" s="1"/>
      <c r="K587" s="1" t="s">
        <v>11455</v>
      </c>
      <c r="L587" s="1" t="s">
        <v>585</v>
      </c>
      <c r="M587" s="1" t="s">
        <v>12040</v>
      </c>
      <c r="N587" s="1" t="s">
        <v>13125</v>
      </c>
      <c r="O587" s="1" t="s">
        <v>585</v>
      </c>
      <c r="P587" s="1" t="s">
        <v>13132</v>
      </c>
      <c r="Q587" s="1" t="s">
        <v>13383</v>
      </c>
      <c r="R587" s="1" t="s">
        <v>13739</v>
      </c>
      <c r="S587" s="1" t="s">
        <v>585</v>
      </c>
      <c r="T587" s="1"/>
      <c r="U587" s="1"/>
      <c r="V587" s="1" t="s">
        <v>13755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7216</v>
      </c>
      <c r="H588" s="1" t="s">
        <v>8824</v>
      </c>
      <c r="I588" s="1" t="s">
        <v>10402</v>
      </c>
      <c r="J588" s="1"/>
      <c r="K588" s="1" t="s">
        <v>11455</v>
      </c>
      <c r="L588" s="1" t="s">
        <v>586</v>
      </c>
      <c r="M588" s="1" t="s">
        <v>12041</v>
      </c>
      <c r="N588" s="1" t="s">
        <v>13125</v>
      </c>
      <c r="O588" s="1" t="s">
        <v>586</v>
      </c>
      <c r="P588" s="1" t="s">
        <v>13132</v>
      </c>
      <c r="Q588" s="1" t="s">
        <v>13384</v>
      </c>
      <c r="R588" s="1" t="s">
        <v>13739</v>
      </c>
      <c r="S588" s="1" t="s">
        <v>586</v>
      </c>
      <c r="T588" s="1"/>
      <c r="U588" s="1"/>
      <c r="V588" s="1" t="s">
        <v>13755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3974</v>
      </c>
      <c r="G589" s="1" t="s">
        <v>7217</v>
      </c>
      <c r="H589" s="1" t="s">
        <v>8825</v>
      </c>
      <c r="I589" s="1" t="s">
        <v>10403</v>
      </c>
      <c r="J589" s="1"/>
      <c r="K589" s="1" t="s">
        <v>11455</v>
      </c>
      <c r="L589" s="1" t="s">
        <v>587</v>
      </c>
      <c r="M589" s="1" t="s">
        <v>12042</v>
      </c>
      <c r="N589" s="1" t="s">
        <v>13125</v>
      </c>
      <c r="O589" s="1" t="s">
        <v>587</v>
      </c>
      <c r="P589" s="1" t="s">
        <v>13132</v>
      </c>
      <c r="Q589" s="1" t="s">
        <v>13385</v>
      </c>
      <c r="R589" s="1" t="s">
        <v>13739</v>
      </c>
      <c r="S589" s="1" t="s">
        <v>587</v>
      </c>
      <c r="T589" s="1"/>
      <c r="U589" s="1"/>
      <c r="V589" s="1" t="s">
        <v>13755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7218</v>
      </c>
      <c r="H590" s="1" t="s">
        <v>8826</v>
      </c>
      <c r="I590" s="1" t="s">
        <v>10404</v>
      </c>
      <c r="J590" s="1"/>
      <c r="K590" s="1" t="s">
        <v>11455</v>
      </c>
      <c r="L590" s="1" t="s">
        <v>588</v>
      </c>
      <c r="M590" s="1" t="s">
        <v>12043</v>
      </c>
      <c r="N590" s="1" t="s">
        <v>13125</v>
      </c>
      <c r="O590" s="1" t="s">
        <v>588</v>
      </c>
      <c r="P590" s="1" t="s">
        <v>13132</v>
      </c>
      <c r="Q590" s="1" t="s">
        <v>13386</v>
      </c>
      <c r="R590" s="1" t="s">
        <v>13739</v>
      </c>
      <c r="S590" s="1" t="s">
        <v>588</v>
      </c>
      <c r="T590" s="1"/>
      <c r="U590" s="1"/>
      <c r="V590" s="1" t="s">
        <v>13755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7219</v>
      </c>
      <c r="H591" s="1" t="s">
        <v>8827</v>
      </c>
      <c r="I591" s="1" t="s">
        <v>10405</v>
      </c>
      <c r="J591" s="1"/>
      <c r="K591" s="1" t="s">
        <v>11455</v>
      </c>
      <c r="L591" s="1" t="s">
        <v>589</v>
      </c>
      <c r="M591" s="1" t="s">
        <v>12044</v>
      </c>
      <c r="N591" s="1" t="s">
        <v>13125</v>
      </c>
      <c r="O591" s="1" t="s">
        <v>589</v>
      </c>
      <c r="P591" s="1" t="s">
        <v>13132</v>
      </c>
      <c r="Q591" s="1" t="s">
        <v>13387</v>
      </c>
      <c r="R591" s="1" t="s">
        <v>13739</v>
      </c>
      <c r="S591" s="1" t="s">
        <v>589</v>
      </c>
      <c r="T591" s="1"/>
      <c r="U591" s="1"/>
      <c r="V591" s="1" t="s">
        <v>13755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7220</v>
      </c>
      <c r="H592" s="1" t="s">
        <v>8828</v>
      </c>
      <c r="I592" s="1" t="s">
        <v>10406</v>
      </c>
      <c r="J592" s="1"/>
      <c r="K592" s="1" t="s">
        <v>11455</v>
      </c>
      <c r="L592" s="1" t="s">
        <v>590</v>
      </c>
      <c r="M592" s="1" t="s">
        <v>12045</v>
      </c>
      <c r="N592" s="1" t="s">
        <v>13125</v>
      </c>
      <c r="O592" s="1" t="s">
        <v>590</v>
      </c>
      <c r="P592" s="1" t="s">
        <v>13132</v>
      </c>
      <c r="Q592" s="1" t="s">
        <v>13388</v>
      </c>
      <c r="R592" s="1" t="s">
        <v>13739</v>
      </c>
      <c r="S592" s="1" t="s">
        <v>590</v>
      </c>
      <c r="T592" s="1"/>
      <c r="U592" s="1"/>
      <c r="V592" s="1" t="s">
        <v>13755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7221</v>
      </c>
      <c r="H593" s="1" t="s">
        <v>8829</v>
      </c>
      <c r="I593" s="1" t="s">
        <v>10407</v>
      </c>
      <c r="J593" s="1"/>
      <c r="K593" s="1" t="s">
        <v>11455</v>
      </c>
      <c r="L593" s="1" t="s">
        <v>591</v>
      </c>
      <c r="M593" s="1" t="s">
        <v>12046</v>
      </c>
      <c r="N593" s="1" t="s">
        <v>13125</v>
      </c>
      <c r="O593" s="1" t="s">
        <v>591</v>
      </c>
      <c r="P593" s="1" t="s">
        <v>13132</v>
      </c>
      <c r="Q593" s="1" t="s">
        <v>13389</v>
      </c>
      <c r="R593" s="1" t="s">
        <v>13739</v>
      </c>
      <c r="S593" s="1" t="s">
        <v>591</v>
      </c>
      <c r="T593" s="1"/>
      <c r="U593" s="1"/>
      <c r="V593" s="1" t="s">
        <v>13755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7222</v>
      </c>
      <c r="H594" s="1" t="s">
        <v>8830</v>
      </c>
      <c r="I594" s="1" t="s">
        <v>10408</v>
      </c>
      <c r="J594" s="1"/>
      <c r="K594" s="1" t="s">
        <v>11455</v>
      </c>
      <c r="L594" s="1" t="s">
        <v>592</v>
      </c>
      <c r="M594" s="1" t="s">
        <v>12047</v>
      </c>
      <c r="N594" s="1" t="s">
        <v>13125</v>
      </c>
      <c r="O594" s="1" t="s">
        <v>592</v>
      </c>
      <c r="P594" s="1" t="s">
        <v>13132</v>
      </c>
      <c r="Q594" s="1" t="s">
        <v>13390</v>
      </c>
      <c r="R594" s="1" t="s">
        <v>13739</v>
      </c>
      <c r="S594" s="1" t="s">
        <v>592</v>
      </c>
      <c r="T594" s="1"/>
      <c r="U594" s="1"/>
      <c r="V594" s="1" t="s">
        <v>13755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7223</v>
      </c>
      <c r="H595" s="1" t="s">
        <v>8831</v>
      </c>
      <c r="I595" s="1" t="s">
        <v>10409</v>
      </c>
      <c r="J595" s="1"/>
      <c r="K595" s="1" t="s">
        <v>11455</v>
      </c>
      <c r="L595" s="1" t="s">
        <v>593</v>
      </c>
      <c r="M595" s="1" t="s">
        <v>12048</v>
      </c>
      <c r="N595" s="1" t="s">
        <v>13125</v>
      </c>
      <c r="O595" s="1" t="s">
        <v>593</v>
      </c>
      <c r="P595" s="1" t="s">
        <v>13132</v>
      </c>
      <c r="Q595" s="1" t="s">
        <v>13391</v>
      </c>
      <c r="R595" s="1" t="s">
        <v>13739</v>
      </c>
      <c r="S595" s="1" t="s">
        <v>593</v>
      </c>
      <c r="T595" s="1"/>
      <c r="U595" s="1"/>
      <c r="V595" s="1" t="s">
        <v>13755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7224</v>
      </c>
      <c r="H596" s="1" t="s">
        <v>8832</v>
      </c>
      <c r="I596" s="1" t="s">
        <v>10410</v>
      </c>
      <c r="J596" s="1"/>
      <c r="K596" s="1" t="s">
        <v>11455</v>
      </c>
      <c r="L596" s="1" t="s">
        <v>594</v>
      </c>
      <c r="M596" s="1" t="s">
        <v>12049</v>
      </c>
      <c r="N596" s="1" t="s">
        <v>13125</v>
      </c>
      <c r="O596" s="1" t="s">
        <v>594</v>
      </c>
      <c r="P596" s="1" t="s">
        <v>13132</v>
      </c>
      <c r="Q596" s="1" t="s">
        <v>13392</v>
      </c>
      <c r="R596" s="1" t="s">
        <v>13739</v>
      </c>
      <c r="S596" s="1" t="s">
        <v>594</v>
      </c>
      <c r="T596" s="1"/>
      <c r="U596" s="1"/>
      <c r="V596" s="1" t="s">
        <v>13755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7225</v>
      </c>
      <c r="H597" s="1" t="s">
        <v>8833</v>
      </c>
      <c r="I597" s="1" t="s">
        <v>10411</v>
      </c>
      <c r="J597" s="1"/>
      <c r="K597" s="1" t="s">
        <v>11455</v>
      </c>
      <c r="L597" s="1" t="s">
        <v>595</v>
      </c>
      <c r="M597" s="1" t="s">
        <v>12050</v>
      </c>
      <c r="N597" s="1" t="s">
        <v>13125</v>
      </c>
      <c r="O597" s="1" t="s">
        <v>595</v>
      </c>
      <c r="P597" s="1" t="s">
        <v>13132</v>
      </c>
      <c r="Q597" s="1" t="s">
        <v>13393</v>
      </c>
      <c r="R597" s="1" t="s">
        <v>13739</v>
      </c>
      <c r="S597" s="1" t="s">
        <v>595</v>
      </c>
      <c r="T597" s="1"/>
      <c r="U597" s="1"/>
      <c r="V597" s="1" t="s">
        <v>13755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7226</v>
      </c>
      <c r="H598" s="1" t="s">
        <v>8834</v>
      </c>
      <c r="I598" s="1" t="s">
        <v>10412</v>
      </c>
      <c r="J598" s="1"/>
      <c r="K598" s="1" t="s">
        <v>11455</v>
      </c>
      <c r="L598" s="1" t="s">
        <v>596</v>
      </c>
      <c r="M598" s="1" t="s">
        <v>12051</v>
      </c>
      <c r="N598" s="1" t="s">
        <v>13125</v>
      </c>
      <c r="O598" s="1" t="s">
        <v>596</v>
      </c>
      <c r="P598" s="1" t="s">
        <v>13132</v>
      </c>
      <c r="Q598" s="1" t="s">
        <v>13394</v>
      </c>
      <c r="R598" s="1" t="s">
        <v>13739</v>
      </c>
      <c r="S598" s="1" t="s">
        <v>596</v>
      </c>
      <c r="T598" s="1"/>
      <c r="U598" s="1"/>
      <c r="V598" s="1" t="s">
        <v>13755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7227</v>
      </c>
      <c r="H599" s="1" t="s">
        <v>8835</v>
      </c>
      <c r="I599" s="1" t="s">
        <v>10413</v>
      </c>
      <c r="J599" s="1"/>
      <c r="K599" s="1" t="s">
        <v>11455</v>
      </c>
      <c r="L599" s="1" t="s">
        <v>597</v>
      </c>
      <c r="M599" s="1" t="s">
        <v>12052</v>
      </c>
      <c r="N599" s="1" t="s">
        <v>13125</v>
      </c>
      <c r="O599" s="1" t="s">
        <v>597</v>
      </c>
      <c r="P599" s="1" t="s">
        <v>13133</v>
      </c>
      <c r="Q599" s="1" t="s">
        <v>13133</v>
      </c>
      <c r="R599" s="1" t="s">
        <v>13739</v>
      </c>
      <c r="S599" s="1" t="s">
        <v>597</v>
      </c>
      <c r="T599" s="1"/>
      <c r="U599" s="1" t="s">
        <v>13751</v>
      </c>
      <c r="V599" s="1" t="s">
        <v>13755</v>
      </c>
      <c r="W599" s="1" t="s">
        <v>597</v>
      </c>
      <c r="X599" s="1"/>
      <c r="Y599" t="s">
        <v>13760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7228</v>
      </c>
      <c r="H600" s="1" t="s">
        <v>8836</v>
      </c>
      <c r="I600" s="1" t="s">
        <v>10414</v>
      </c>
      <c r="J600" s="1"/>
      <c r="K600" s="1" t="s">
        <v>11455</v>
      </c>
      <c r="L600" s="1" t="s">
        <v>598</v>
      </c>
      <c r="M600" s="1" t="s">
        <v>12053</v>
      </c>
      <c r="N600" s="1" t="s">
        <v>13125</v>
      </c>
      <c r="O600" s="1" t="s">
        <v>598</v>
      </c>
      <c r="P600" s="1" t="s">
        <v>13133</v>
      </c>
      <c r="Q600" s="1" t="s">
        <v>13133</v>
      </c>
      <c r="R600" s="1" t="s">
        <v>13739</v>
      </c>
      <c r="S600" s="1" t="s">
        <v>598</v>
      </c>
      <c r="T600" s="1"/>
      <c r="U600" s="1"/>
      <c r="V600" s="1" t="s">
        <v>13755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7229</v>
      </c>
      <c r="H601" s="1" t="s">
        <v>8837</v>
      </c>
      <c r="I601" s="1" t="s">
        <v>10415</v>
      </c>
      <c r="J601" s="1"/>
      <c r="K601" s="1" t="s">
        <v>11455</v>
      </c>
      <c r="L601" s="1" t="s">
        <v>599</v>
      </c>
      <c r="M601" s="1" t="s">
        <v>12054</v>
      </c>
      <c r="N601" s="1" t="s">
        <v>13125</v>
      </c>
      <c r="O601" s="1" t="s">
        <v>599</v>
      </c>
      <c r="P601" s="1" t="s">
        <v>13133</v>
      </c>
      <c r="Q601" s="1" t="s">
        <v>13133</v>
      </c>
      <c r="R601" s="1" t="s">
        <v>13739</v>
      </c>
      <c r="S601" s="1" t="s">
        <v>599</v>
      </c>
      <c r="T601" s="1"/>
      <c r="U601" s="1"/>
      <c r="V601" s="1" t="s">
        <v>13755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5635</v>
      </c>
      <c r="G602" s="1" t="s">
        <v>7230</v>
      </c>
      <c r="H602" s="1" t="s">
        <v>8838</v>
      </c>
      <c r="I602" s="1" t="s">
        <v>10416</v>
      </c>
      <c r="J602" s="1"/>
      <c r="K602" s="1" t="s">
        <v>11455</v>
      </c>
      <c r="L602" s="1" t="s">
        <v>600</v>
      </c>
      <c r="M602" s="1" t="s">
        <v>12055</v>
      </c>
      <c r="N602" s="1" t="s">
        <v>13125</v>
      </c>
      <c r="O602" s="1" t="s">
        <v>600</v>
      </c>
      <c r="P602" s="1" t="s">
        <v>13133</v>
      </c>
      <c r="Q602" s="1" t="s">
        <v>13133</v>
      </c>
      <c r="R602" s="1" t="s">
        <v>13739</v>
      </c>
      <c r="S602" s="1" t="s">
        <v>600</v>
      </c>
      <c r="T602" s="1"/>
      <c r="U602" s="1"/>
      <c r="V602" s="1" t="s">
        <v>13755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7231</v>
      </c>
      <c r="H603" s="1" t="s">
        <v>8839</v>
      </c>
      <c r="I603" s="1" t="s">
        <v>10417</v>
      </c>
      <c r="J603" s="1"/>
      <c r="K603" s="1" t="s">
        <v>11455</v>
      </c>
      <c r="L603" s="1" t="s">
        <v>601</v>
      </c>
      <c r="M603" s="1" t="s">
        <v>12056</v>
      </c>
      <c r="N603" s="1" t="s">
        <v>13125</v>
      </c>
      <c r="O603" s="1" t="s">
        <v>601</v>
      </c>
      <c r="P603" s="1" t="s">
        <v>13133</v>
      </c>
      <c r="Q603" s="1" t="s">
        <v>13133</v>
      </c>
      <c r="R603" s="1" t="s">
        <v>13739</v>
      </c>
      <c r="S603" s="1" t="s">
        <v>601</v>
      </c>
      <c r="T603" s="1"/>
      <c r="U603" s="1"/>
      <c r="V603" s="1" t="s">
        <v>13755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7232</v>
      </c>
      <c r="H604" s="1" t="s">
        <v>8840</v>
      </c>
      <c r="I604" s="1" t="s">
        <v>10418</v>
      </c>
      <c r="J604" s="1"/>
      <c r="K604" s="1" t="s">
        <v>11455</v>
      </c>
      <c r="L604" s="1" t="s">
        <v>602</v>
      </c>
      <c r="M604" s="1" t="s">
        <v>12057</v>
      </c>
      <c r="N604" s="1" t="s">
        <v>13125</v>
      </c>
      <c r="O604" s="1" t="s">
        <v>602</v>
      </c>
      <c r="P604" s="1" t="s">
        <v>13133</v>
      </c>
      <c r="Q604" s="1" t="s">
        <v>13133</v>
      </c>
      <c r="R604" s="1" t="s">
        <v>13739</v>
      </c>
      <c r="S604" s="1" t="s">
        <v>602</v>
      </c>
      <c r="T604" s="1"/>
      <c r="U604" s="1"/>
      <c r="V604" s="1" t="s">
        <v>13755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7233</v>
      </c>
      <c r="H605" s="1" t="s">
        <v>8841</v>
      </c>
      <c r="I605" s="1" t="s">
        <v>10419</v>
      </c>
      <c r="J605" s="1"/>
      <c r="K605" s="1" t="s">
        <v>11455</v>
      </c>
      <c r="L605" s="1" t="s">
        <v>603</v>
      </c>
      <c r="M605" s="1" t="s">
        <v>12058</v>
      </c>
      <c r="N605" s="1" t="s">
        <v>13125</v>
      </c>
      <c r="O605" s="1" t="s">
        <v>603</v>
      </c>
      <c r="P605" s="1" t="s">
        <v>13133</v>
      </c>
      <c r="Q605" s="1" t="s">
        <v>13133</v>
      </c>
      <c r="R605" s="1" t="s">
        <v>13739</v>
      </c>
      <c r="S605" s="1" t="s">
        <v>603</v>
      </c>
      <c r="T605" s="1"/>
      <c r="U605" s="1"/>
      <c r="V605" s="1" t="s">
        <v>13755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7234</v>
      </c>
      <c r="H606" s="1" t="s">
        <v>8842</v>
      </c>
      <c r="I606" s="1" t="s">
        <v>10420</v>
      </c>
      <c r="J606" s="1"/>
      <c r="K606" s="1" t="s">
        <v>11455</v>
      </c>
      <c r="L606" s="1" t="s">
        <v>604</v>
      </c>
      <c r="M606" s="1" t="s">
        <v>12059</v>
      </c>
      <c r="N606" s="1" t="s">
        <v>13125</v>
      </c>
      <c r="O606" s="1" t="s">
        <v>604</v>
      </c>
      <c r="P606" s="1" t="s">
        <v>13133</v>
      </c>
      <c r="Q606" s="1" t="s">
        <v>13133</v>
      </c>
      <c r="R606" s="1" t="s">
        <v>13739</v>
      </c>
      <c r="S606" s="1" t="s">
        <v>604</v>
      </c>
      <c r="T606" s="1"/>
      <c r="U606" s="1"/>
      <c r="V606" s="1" t="s">
        <v>13755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7235</v>
      </c>
      <c r="H607" s="1" t="s">
        <v>8843</v>
      </c>
      <c r="I607" s="1" t="s">
        <v>10421</v>
      </c>
      <c r="J607" s="1"/>
      <c r="K607" s="1" t="s">
        <v>11455</v>
      </c>
      <c r="L607" s="1" t="s">
        <v>605</v>
      </c>
      <c r="M607" s="1" t="s">
        <v>12060</v>
      </c>
      <c r="N607" s="1" t="s">
        <v>13125</v>
      </c>
      <c r="O607" s="1" t="s">
        <v>605</v>
      </c>
      <c r="P607" s="1" t="s">
        <v>13133</v>
      </c>
      <c r="Q607" s="1" t="s">
        <v>13133</v>
      </c>
      <c r="R607" s="1" t="s">
        <v>13739</v>
      </c>
      <c r="S607" s="1" t="s">
        <v>605</v>
      </c>
      <c r="T607" s="1"/>
      <c r="U607" s="1"/>
      <c r="V607" s="1" t="s">
        <v>13755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7236</v>
      </c>
      <c r="H608" s="1" t="s">
        <v>8844</v>
      </c>
      <c r="I608" s="1" t="s">
        <v>10422</v>
      </c>
      <c r="J608" s="1"/>
      <c r="K608" s="1" t="s">
        <v>11455</v>
      </c>
      <c r="L608" s="1" t="s">
        <v>606</v>
      </c>
      <c r="M608" s="1" t="s">
        <v>12061</v>
      </c>
      <c r="N608" s="1" t="s">
        <v>13125</v>
      </c>
      <c r="O608" s="1" t="s">
        <v>606</v>
      </c>
      <c r="P608" s="1" t="s">
        <v>13133</v>
      </c>
      <c r="Q608" s="1" t="s">
        <v>13133</v>
      </c>
      <c r="R608" s="1" t="s">
        <v>13739</v>
      </c>
      <c r="S608" s="1" t="s">
        <v>606</v>
      </c>
      <c r="T608" s="1"/>
      <c r="U608" s="1"/>
      <c r="V608" s="1" t="s">
        <v>13755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7237</v>
      </c>
      <c r="H609" s="1" t="s">
        <v>8845</v>
      </c>
      <c r="I609" s="1" t="s">
        <v>10423</v>
      </c>
      <c r="J609" s="1"/>
      <c r="K609" s="1" t="s">
        <v>11455</v>
      </c>
      <c r="L609" s="1" t="s">
        <v>607</v>
      </c>
      <c r="M609" s="1" t="s">
        <v>12062</v>
      </c>
      <c r="N609" s="1" t="s">
        <v>13125</v>
      </c>
      <c r="O609" s="1" t="s">
        <v>607</v>
      </c>
      <c r="P609" s="1" t="s">
        <v>13133</v>
      </c>
      <c r="Q609" s="1" t="s">
        <v>13133</v>
      </c>
      <c r="R609" s="1" t="s">
        <v>13739</v>
      </c>
      <c r="S609" s="1" t="s">
        <v>607</v>
      </c>
      <c r="T609" s="1"/>
      <c r="U609" s="1"/>
      <c r="V609" s="1" t="s">
        <v>13755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7238</v>
      </c>
      <c r="H610" s="1" t="s">
        <v>8846</v>
      </c>
      <c r="I610" s="1" t="s">
        <v>10424</v>
      </c>
      <c r="J610" s="1"/>
      <c r="K610" s="1" t="s">
        <v>11455</v>
      </c>
      <c r="L610" s="1" t="s">
        <v>608</v>
      </c>
      <c r="M610" s="1" t="s">
        <v>12063</v>
      </c>
      <c r="N610" s="1" t="s">
        <v>13125</v>
      </c>
      <c r="O610" s="1" t="s">
        <v>608</v>
      </c>
      <c r="P610" s="1" t="s">
        <v>13133</v>
      </c>
      <c r="Q610" s="1" t="s">
        <v>13133</v>
      </c>
      <c r="R610" s="1" t="s">
        <v>13739</v>
      </c>
      <c r="S610" s="1" t="s">
        <v>608</v>
      </c>
      <c r="T610" s="1"/>
      <c r="U610" s="1"/>
      <c r="V610" s="1" t="s">
        <v>13755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7239</v>
      </c>
      <c r="H611" s="1" t="s">
        <v>8847</v>
      </c>
      <c r="I611" s="1" t="s">
        <v>10425</v>
      </c>
      <c r="J611" s="1"/>
      <c r="K611" s="1" t="s">
        <v>11455</v>
      </c>
      <c r="L611" s="1" t="s">
        <v>609</v>
      </c>
      <c r="M611" s="1" t="s">
        <v>12064</v>
      </c>
      <c r="N611" s="1" t="s">
        <v>13125</v>
      </c>
      <c r="O611" s="1" t="s">
        <v>609</v>
      </c>
      <c r="P611" s="1" t="s">
        <v>13133</v>
      </c>
      <c r="Q611" s="1" t="s">
        <v>13133</v>
      </c>
      <c r="R611" s="1" t="s">
        <v>13739</v>
      </c>
      <c r="S611" s="1" t="s">
        <v>609</v>
      </c>
      <c r="T611" s="1"/>
      <c r="U611" s="1"/>
      <c r="V611" s="1" t="s">
        <v>13755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7240</v>
      </c>
      <c r="H612" s="1" t="s">
        <v>8848</v>
      </c>
      <c r="I612" s="1" t="s">
        <v>10426</v>
      </c>
      <c r="J612" s="1"/>
      <c r="K612" s="1" t="s">
        <v>11455</v>
      </c>
      <c r="L612" s="1" t="s">
        <v>610</v>
      </c>
      <c r="M612" s="1" t="s">
        <v>12065</v>
      </c>
      <c r="N612" s="1" t="s">
        <v>13125</v>
      </c>
      <c r="O612" s="1" t="s">
        <v>610</v>
      </c>
      <c r="P612" s="1" t="s">
        <v>13133</v>
      </c>
      <c r="Q612" s="1" t="s">
        <v>13133</v>
      </c>
      <c r="R612" s="1" t="s">
        <v>13739</v>
      </c>
      <c r="S612" s="1" t="s">
        <v>610</v>
      </c>
      <c r="T612" s="1"/>
      <c r="U612" s="1"/>
      <c r="V612" s="1" t="s">
        <v>13755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7241</v>
      </c>
      <c r="H613" s="1" t="s">
        <v>8849</v>
      </c>
      <c r="I613" s="1" t="s">
        <v>10427</v>
      </c>
      <c r="J613" s="1"/>
      <c r="K613" s="1" t="s">
        <v>11455</v>
      </c>
      <c r="L613" s="1" t="s">
        <v>611</v>
      </c>
      <c r="M613" s="1" t="s">
        <v>12066</v>
      </c>
      <c r="N613" s="1" t="s">
        <v>13125</v>
      </c>
      <c r="O613" s="1" t="s">
        <v>611</v>
      </c>
      <c r="P613" s="1" t="s">
        <v>13133</v>
      </c>
      <c r="Q613" s="1" t="s">
        <v>13133</v>
      </c>
      <c r="R613" s="1" t="s">
        <v>13739</v>
      </c>
      <c r="S613" s="1" t="s">
        <v>611</v>
      </c>
      <c r="T613" s="1"/>
      <c r="U613" s="1"/>
      <c r="V613" s="1" t="s">
        <v>13755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7242</v>
      </c>
      <c r="H614" s="1" t="s">
        <v>8850</v>
      </c>
      <c r="I614" s="1" t="s">
        <v>10428</v>
      </c>
      <c r="J614" s="1"/>
      <c r="K614" s="1" t="s">
        <v>11455</v>
      </c>
      <c r="L614" s="1" t="s">
        <v>612</v>
      </c>
      <c r="M614" s="1" t="s">
        <v>12067</v>
      </c>
      <c r="N614" s="1" t="s">
        <v>13125</v>
      </c>
      <c r="O614" s="1" t="s">
        <v>612</v>
      </c>
      <c r="P614" s="1" t="s">
        <v>13133</v>
      </c>
      <c r="Q614" s="1" t="s">
        <v>13133</v>
      </c>
      <c r="R614" s="1" t="s">
        <v>13739</v>
      </c>
      <c r="S614" s="1" t="s">
        <v>612</v>
      </c>
      <c r="T614" s="1"/>
      <c r="U614" s="1"/>
      <c r="V614" s="1" t="s">
        <v>13755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7243</v>
      </c>
      <c r="H615" s="1" t="s">
        <v>8844</v>
      </c>
      <c r="I615" s="1" t="s">
        <v>10429</v>
      </c>
      <c r="J615" s="1"/>
      <c r="K615" s="1" t="s">
        <v>11455</v>
      </c>
      <c r="L615" s="1" t="s">
        <v>613</v>
      </c>
      <c r="M615" s="1" t="s">
        <v>12068</v>
      </c>
      <c r="N615" s="1" t="s">
        <v>13125</v>
      </c>
      <c r="O615" s="1" t="s">
        <v>613</v>
      </c>
      <c r="P615" s="1" t="s">
        <v>13133</v>
      </c>
      <c r="Q615" s="1" t="s">
        <v>13133</v>
      </c>
      <c r="R615" s="1" t="s">
        <v>13739</v>
      </c>
      <c r="S615" s="1" t="s">
        <v>613</v>
      </c>
      <c r="T615" s="1"/>
      <c r="U615" s="1"/>
      <c r="V615" s="1" t="s">
        <v>13755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7244</v>
      </c>
      <c r="H616" s="1" t="s">
        <v>8851</v>
      </c>
      <c r="I616" s="1" t="s">
        <v>10094</v>
      </c>
      <c r="J616" s="1"/>
      <c r="K616" s="1" t="s">
        <v>11455</v>
      </c>
      <c r="L616" s="1" t="s">
        <v>614</v>
      </c>
      <c r="M616" s="1" t="s">
        <v>12069</v>
      </c>
      <c r="N616" s="1" t="s">
        <v>13125</v>
      </c>
      <c r="O616" s="1" t="s">
        <v>614</v>
      </c>
      <c r="P616" s="1" t="s">
        <v>13133</v>
      </c>
      <c r="Q616" s="1" t="s">
        <v>13133</v>
      </c>
      <c r="R616" s="1" t="s">
        <v>13739</v>
      </c>
      <c r="S616" s="1" t="s">
        <v>614</v>
      </c>
      <c r="T616" s="1"/>
      <c r="U616" s="1"/>
      <c r="V616" s="1" t="s">
        <v>13755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4002</v>
      </c>
      <c r="H617" s="1" t="s">
        <v>8852</v>
      </c>
      <c r="I617" s="1" t="s">
        <v>10430</v>
      </c>
      <c r="J617" s="1"/>
      <c r="K617" s="1" t="s">
        <v>11455</v>
      </c>
      <c r="L617" s="1" t="s">
        <v>615</v>
      </c>
      <c r="M617" s="1" t="s">
        <v>12070</v>
      </c>
      <c r="N617" s="1" t="s">
        <v>13125</v>
      </c>
      <c r="O617" s="1" t="s">
        <v>615</v>
      </c>
      <c r="P617" s="1" t="s">
        <v>13133</v>
      </c>
      <c r="Q617" s="1" t="s">
        <v>13133</v>
      </c>
      <c r="R617" s="1" t="s">
        <v>13739</v>
      </c>
      <c r="S617" s="1" t="s">
        <v>615</v>
      </c>
      <c r="T617" s="1"/>
      <c r="U617" s="1"/>
      <c r="V617" s="1" t="s">
        <v>13755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7245</v>
      </c>
      <c r="H618" s="1" t="s">
        <v>8831</v>
      </c>
      <c r="I618" s="1" t="s">
        <v>10431</v>
      </c>
      <c r="J618" s="1"/>
      <c r="K618" s="1" t="s">
        <v>11455</v>
      </c>
      <c r="L618" s="1" t="s">
        <v>616</v>
      </c>
      <c r="M618" s="1" t="s">
        <v>12071</v>
      </c>
      <c r="N618" s="1" t="s">
        <v>13125</v>
      </c>
      <c r="O618" s="1" t="s">
        <v>616</v>
      </c>
      <c r="P618" s="1" t="s">
        <v>13133</v>
      </c>
      <c r="Q618" s="1" t="s">
        <v>13133</v>
      </c>
      <c r="R618" s="1" t="s">
        <v>13739</v>
      </c>
      <c r="S618" s="1" t="s">
        <v>616</v>
      </c>
      <c r="T618" s="1"/>
      <c r="U618" s="1"/>
      <c r="V618" s="1" t="s">
        <v>13755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7246</v>
      </c>
      <c r="H619" s="1" t="s">
        <v>8853</v>
      </c>
      <c r="I619" s="1" t="s">
        <v>10432</v>
      </c>
      <c r="J619" s="1"/>
      <c r="K619" s="1" t="s">
        <v>11455</v>
      </c>
      <c r="L619" s="1" t="s">
        <v>617</v>
      </c>
      <c r="M619" s="1" t="s">
        <v>12072</v>
      </c>
      <c r="N619" s="1" t="s">
        <v>13125</v>
      </c>
      <c r="O619" s="1" t="s">
        <v>617</v>
      </c>
      <c r="P619" s="1" t="s">
        <v>13133</v>
      </c>
      <c r="Q619" s="1" t="s">
        <v>13133</v>
      </c>
      <c r="R619" s="1" t="s">
        <v>13739</v>
      </c>
      <c r="S619" s="1" t="s">
        <v>617</v>
      </c>
      <c r="T619" s="1"/>
      <c r="U619" s="1"/>
      <c r="V619" s="1" t="s">
        <v>13755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7247</v>
      </c>
      <c r="H620" s="1" t="s">
        <v>8854</v>
      </c>
      <c r="I620" s="1" t="s">
        <v>10433</v>
      </c>
      <c r="J620" s="1"/>
      <c r="K620" s="1" t="s">
        <v>11455</v>
      </c>
      <c r="L620" s="1" t="s">
        <v>618</v>
      </c>
      <c r="M620" s="1" t="s">
        <v>12073</v>
      </c>
      <c r="N620" s="1" t="s">
        <v>13125</v>
      </c>
      <c r="O620" s="1" t="s">
        <v>618</v>
      </c>
      <c r="P620" s="1" t="s">
        <v>13133</v>
      </c>
      <c r="Q620" s="1" t="s">
        <v>13133</v>
      </c>
      <c r="R620" s="1" t="s">
        <v>13739</v>
      </c>
      <c r="S620" s="1" t="s">
        <v>618</v>
      </c>
      <c r="T620" s="1"/>
      <c r="U620" s="1"/>
      <c r="V620" s="1" t="s">
        <v>13755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4006</v>
      </c>
      <c r="G621" s="1" t="s">
        <v>7248</v>
      </c>
      <c r="H621" s="1" t="s">
        <v>8855</v>
      </c>
      <c r="I621" s="1" t="s">
        <v>10434</v>
      </c>
      <c r="J621" s="1"/>
      <c r="K621" s="1" t="s">
        <v>11455</v>
      </c>
      <c r="L621" s="1" t="s">
        <v>619</v>
      </c>
      <c r="M621" s="1" t="s">
        <v>12074</v>
      </c>
      <c r="N621" s="1" t="s">
        <v>13125</v>
      </c>
      <c r="O621" s="1" t="s">
        <v>619</v>
      </c>
      <c r="P621" s="1" t="s">
        <v>13133</v>
      </c>
      <c r="Q621" s="1" t="s">
        <v>13133</v>
      </c>
      <c r="R621" s="1" t="s">
        <v>13739</v>
      </c>
      <c r="S621" s="1" t="s">
        <v>619</v>
      </c>
      <c r="T621" s="1"/>
      <c r="U621" s="1"/>
      <c r="V621" s="1" t="s">
        <v>13755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7249</v>
      </c>
      <c r="H622" s="1" t="s">
        <v>8834</v>
      </c>
      <c r="I622" s="1" t="s">
        <v>10435</v>
      </c>
      <c r="J622" s="1"/>
      <c r="K622" s="1" t="s">
        <v>11455</v>
      </c>
      <c r="L622" s="1" t="s">
        <v>620</v>
      </c>
      <c r="M622" s="1" t="s">
        <v>12075</v>
      </c>
      <c r="N622" s="1" t="s">
        <v>13125</v>
      </c>
      <c r="O622" s="1" t="s">
        <v>620</v>
      </c>
      <c r="P622" s="1" t="s">
        <v>13133</v>
      </c>
      <c r="Q622" s="1" t="s">
        <v>13133</v>
      </c>
      <c r="R622" s="1" t="s">
        <v>13739</v>
      </c>
      <c r="S622" s="1" t="s">
        <v>620</v>
      </c>
      <c r="T622" s="1"/>
      <c r="U622" s="1"/>
      <c r="V622" s="1" t="s">
        <v>13755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5654</v>
      </c>
      <c r="G623" s="1" t="s">
        <v>7250</v>
      </c>
      <c r="H623" s="1" t="s">
        <v>8834</v>
      </c>
      <c r="I623" s="1" t="s">
        <v>10436</v>
      </c>
      <c r="J623" s="1"/>
      <c r="K623" s="1" t="s">
        <v>11455</v>
      </c>
      <c r="L623" s="1" t="s">
        <v>621</v>
      </c>
      <c r="M623" s="1" t="s">
        <v>12076</v>
      </c>
      <c r="N623" s="1" t="s">
        <v>13125</v>
      </c>
      <c r="O623" s="1" t="s">
        <v>621</v>
      </c>
      <c r="P623" s="1" t="s">
        <v>13133</v>
      </c>
      <c r="Q623" s="1" t="s">
        <v>13133</v>
      </c>
      <c r="R623" s="1" t="s">
        <v>13739</v>
      </c>
      <c r="S623" s="1" t="s">
        <v>621</v>
      </c>
      <c r="T623" s="1"/>
      <c r="U623" s="1"/>
      <c r="V623" s="1" t="s">
        <v>13755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5655</v>
      </c>
      <c r="G624" s="1" t="s">
        <v>7251</v>
      </c>
      <c r="H624" s="1" t="s">
        <v>8856</v>
      </c>
      <c r="I624" s="1" t="s">
        <v>10437</v>
      </c>
      <c r="J624" s="1"/>
      <c r="K624" s="1" t="s">
        <v>11455</v>
      </c>
      <c r="L624" s="1" t="s">
        <v>622</v>
      </c>
      <c r="M624" s="1" t="s">
        <v>12077</v>
      </c>
      <c r="N624" s="1" t="s">
        <v>13125</v>
      </c>
      <c r="O624" s="1" t="s">
        <v>622</v>
      </c>
      <c r="P624" s="1" t="s">
        <v>13133</v>
      </c>
      <c r="Q624" s="1" t="s">
        <v>13133</v>
      </c>
      <c r="R624" s="1" t="s">
        <v>13739</v>
      </c>
      <c r="S624" s="1" t="s">
        <v>622</v>
      </c>
      <c r="T624" s="1"/>
      <c r="U624" s="1"/>
      <c r="V624" s="1" t="s">
        <v>13755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5656</v>
      </c>
      <c r="G625" s="1" t="s">
        <v>7252</v>
      </c>
      <c r="H625" s="1" t="s">
        <v>8857</v>
      </c>
      <c r="I625" s="1" t="s">
        <v>10438</v>
      </c>
      <c r="J625" s="1"/>
      <c r="K625" s="1" t="s">
        <v>11455</v>
      </c>
      <c r="L625" s="1" t="s">
        <v>623</v>
      </c>
      <c r="M625" s="1" t="s">
        <v>12078</v>
      </c>
      <c r="N625" s="1" t="s">
        <v>13125</v>
      </c>
      <c r="O625" s="1" t="s">
        <v>623</v>
      </c>
      <c r="P625" s="1" t="s">
        <v>13133</v>
      </c>
      <c r="Q625" s="1" t="s">
        <v>13133</v>
      </c>
      <c r="R625" s="1" t="s">
        <v>13739</v>
      </c>
      <c r="S625" s="1" t="s">
        <v>623</v>
      </c>
      <c r="T625" s="1"/>
      <c r="U625" s="1"/>
      <c r="V625" s="1" t="s">
        <v>13755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5657</v>
      </c>
      <c r="G626" s="1" t="s">
        <v>7253</v>
      </c>
      <c r="H626" s="1" t="s">
        <v>8858</v>
      </c>
      <c r="I626" s="1" t="s">
        <v>10439</v>
      </c>
      <c r="J626" s="1"/>
      <c r="K626" s="1" t="s">
        <v>11455</v>
      </c>
      <c r="L626" s="1" t="s">
        <v>624</v>
      </c>
      <c r="M626" s="1" t="s">
        <v>12079</v>
      </c>
      <c r="N626" s="1" t="s">
        <v>13125</v>
      </c>
      <c r="O626" s="1" t="s">
        <v>624</v>
      </c>
      <c r="P626" s="1" t="s">
        <v>13133</v>
      </c>
      <c r="Q626" s="1" t="s">
        <v>13133</v>
      </c>
      <c r="R626" s="1" t="s">
        <v>13739</v>
      </c>
      <c r="S626" s="1" t="s">
        <v>624</v>
      </c>
      <c r="T626" s="1"/>
      <c r="U626" s="1"/>
      <c r="V626" s="1" t="s">
        <v>13755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5658</v>
      </c>
      <c r="G627" s="1" t="s">
        <v>7254</v>
      </c>
      <c r="H627" s="1" t="s">
        <v>8859</v>
      </c>
      <c r="I627" s="1" t="s">
        <v>10440</v>
      </c>
      <c r="J627" s="1"/>
      <c r="K627" s="1" t="s">
        <v>11455</v>
      </c>
      <c r="L627" s="1" t="s">
        <v>625</v>
      </c>
      <c r="M627" s="1" t="s">
        <v>12080</v>
      </c>
      <c r="N627" s="1" t="s">
        <v>13125</v>
      </c>
      <c r="O627" s="1" t="s">
        <v>625</v>
      </c>
      <c r="P627" s="1" t="s">
        <v>13133</v>
      </c>
      <c r="Q627" s="1" t="s">
        <v>13133</v>
      </c>
      <c r="R627" s="1" t="s">
        <v>13739</v>
      </c>
      <c r="S627" s="1" t="s">
        <v>625</v>
      </c>
      <c r="T627" s="1"/>
      <c r="U627" s="1"/>
      <c r="V627" s="1" t="s">
        <v>13755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5659</v>
      </c>
      <c r="G628" s="1" t="s">
        <v>7255</v>
      </c>
      <c r="H628" s="1" t="s">
        <v>7255</v>
      </c>
      <c r="I628" s="1" t="s">
        <v>10441</v>
      </c>
      <c r="J628" s="1"/>
      <c r="K628" s="1" t="s">
        <v>11455</v>
      </c>
      <c r="L628" s="1" t="s">
        <v>626</v>
      </c>
      <c r="M628" s="1" t="s">
        <v>12081</v>
      </c>
      <c r="N628" s="1" t="s">
        <v>13125</v>
      </c>
      <c r="O628" s="1" t="s">
        <v>626</v>
      </c>
      <c r="P628" s="1" t="s">
        <v>13133</v>
      </c>
      <c r="Q628" s="1" t="s">
        <v>13133</v>
      </c>
      <c r="R628" s="1" t="s">
        <v>13739</v>
      </c>
      <c r="S628" s="1" t="s">
        <v>626</v>
      </c>
      <c r="T628" s="1"/>
      <c r="U628" s="1"/>
      <c r="V628" s="1" t="s">
        <v>13755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5660</v>
      </c>
      <c r="G629" s="1" t="s">
        <v>7256</v>
      </c>
      <c r="H629" s="1" t="s">
        <v>8860</v>
      </c>
      <c r="I629" s="1" t="s">
        <v>10442</v>
      </c>
      <c r="J629" s="1"/>
      <c r="K629" s="1" t="s">
        <v>11455</v>
      </c>
      <c r="L629" s="1" t="s">
        <v>627</v>
      </c>
      <c r="M629" s="1" t="s">
        <v>12082</v>
      </c>
      <c r="N629" s="1" t="s">
        <v>13125</v>
      </c>
      <c r="O629" s="1" t="s">
        <v>627</v>
      </c>
      <c r="P629" s="1" t="s">
        <v>13133</v>
      </c>
      <c r="Q629" s="1" t="s">
        <v>13133</v>
      </c>
      <c r="R629" s="1" t="s">
        <v>13739</v>
      </c>
      <c r="S629" s="1" t="s">
        <v>627</v>
      </c>
      <c r="T629" s="1"/>
      <c r="U629" s="1"/>
      <c r="V629" s="1" t="s">
        <v>13755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5661</v>
      </c>
      <c r="G630" s="1" t="s">
        <v>7257</v>
      </c>
      <c r="H630" s="1" t="s">
        <v>8861</v>
      </c>
      <c r="I630" s="1" t="s">
        <v>10443</v>
      </c>
      <c r="J630" s="1"/>
      <c r="K630" s="1" t="s">
        <v>11455</v>
      </c>
      <c r="L630" s="1" t="s">
        <v>628</v>
      </c>
      <c r="M630" s="1" t="s">
        <v>12083</v>
      </c>
      <c r="N630" s="1" t="s">
        <v>13125</v>
      </c>
      <c r="O630" s="1" t="s">
        <v>628</v>
      </c>
      <c r="P630" s="1" t="s">
        <v>13133</v>
      </c>
      <c r="Q630" s="1" t="s">
        <v>13133</v>
      </c>
      <c r="R630" s="1" t="s">
        <v>13739</v>
      </c>
      <c r="S630" s="1" t="s">
        <v>628</v>
      </c>
      <c r="T630" s="1"/>
      <c r="U630" s="1"/>
      <c r="V630" s="1" t="s">
        <v>13755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7258</v>
      </c>
      <c r="H631" s="1" t="s">
        <v>8862</v>
      </c>
      <c r="I631" s="1" t="s">
        <v>10444</v>
      </c>
      <c r="J631" s="1"/>
      <c r="K631" s="1" t="s">
        <v>11455</v>
      </c>
      <c r="L631" s="1" t="s">
        <v>629</v>
      </c>
      <c r="M631" s="1" t="s">
        <v>12084</v>
      </c>
      <c r="N631" s="1" t="s">
        <v>13125</v>
      </c>
      <c r="O631" s="1" t="s">
        <v>629</v>
      </c>
      <c r="P631" s="1" t="s">
        <v>13133</v>
      </c>
      <c r="Q631" s="1" t="s">
        <v>13133</v>
      </c>
      <c r="R631" s="1" t="s">
        <v>13739</v>
      </c>
      <c r="S631" s="1" t="s">
        <v>629</v>
      </c>
      <c r="T631" s="1"/>
      <c r="U631" s="1"/>
      <c r="V631" s="1" t="s">
        <v>13755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7259</v>
      </c>
      <c r="H632" s="1" t="s">
        <v>8863</v>
      </c>
      <c r="I632" s="1" t="s">
        <v>10445</v>
      </c>
      <c r="J632" s="1"/>
      <c r="K632" s="1" t="s">
        <v>11455</v>
      </c>
      <c r="L632" s="1" t="s">
        <v>630</v>
      </c>
      <c r="M632" s="1" t="s">
        <v>12085</v>
      </c>
      <c r="N632" s="1" t="s">
        <v>13125</v>
      </c>
      <c r="O632" s="1" t="s">
        <v>630</v>
      </c>
      <c r="P632" s="1" t="s">
        <v>13133</v>
      </c>
      <c r="Q632" s="1" t="s">
        <v>13133</v>
      </c>
      <c r="R632" s="1" t="s">
        <v>13739</v>
      </c>
      <c r="S632" s="1" t="s">
        <v>630</v>
      </c>
      <c r="T632" s="1"/>
      <c r="U632" s="1"/>
      <c r="V632" s="1" t="s">
        <v>13755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7260</v>
      </c>
      <c r="H633" s="1" t="s">
        <v>8864</v>
      </c>
      <c r="I633" s="1" t="s">
        <v>10446</v>
      </c>
      <c r="J633" s="1"/>
      <c r="K633" s="1" t="s">
        <v>11455</v>
      </c>
      <c r="L633" s="1" t="s">
        <v>631</v>
      </c>
      <c r="M633" s="1" t="s">
        <v>12086</v>
      </c>
      <c r="N633" s="1" t="s">
        <v>13125</v>
      </c>
      <c r="O633" s="1" t="s">
        <v>631</v>
      </c>
      <c r="P633" s="1" t="s">
        <v>13133</v>
      </c>
      <c r="Q633" s="1" t="s">
        <v>13133</v>
      </c>
      <c r="R633" s="1" t="s">
        <v>13739</v>
      </c>
      <c r="S633" s="1" t="s">
        <v>631</v>
      </c>
      <c r="T633" s="1"/>
      <c r="U633" s="1"/>
      <c r="V633" s="1" t="s">
        <v>13755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5665</v>
      </c>
      <c r="G634" s="1" t="s">
        <v>7261</v>
      </c>
      <c r="H634" s="1" t="s">
        <v>8865</v>
      </c>
      <c r="I634" s="1" t="s">
        <v>10337</v>
      </c>
      <c r="J634" s="1"/>
      <c r="K634" s="1" t="s">
        <v>11455</v>
      </c>
      <c r="L634" s="1" t="s">
        <v>632</v>
      </c>
      <c r="M634" s="1" t="s">
        <v>12087</v>
      </c>
      <c r="N634" s="1" t="s">
        <v>13125</v>
      </c>
      <c r="O634" s="1" t="s">
        <v>632</v>
      </c>
      <c r="P634" s="1" t="s">
        <v>13133</v>
      </c>
      <c r="Q634" s="1" t="s">
        <v>13133</v>
      </c>
      <c r="R634" s="1" t="s">
        <v>13739</v>
      </c>
      <c r="S634" s="1" t="s">
        <v>632</v>
      </c>
      <c r="T634" s="1"/>
      <c r="U634" s="1"/>
      <c r="V634" s="1" t="s">
        <v>13755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5666</v>
      </c>
      <c r="G635" s="1" t="s">
        <v>7262</v>
      </c>
      <c r="H635" s="1" t="s">
        <v>8866</v>
      </c>
      <c r="I635" s="1" t="s">
        <v>10447</v>
      </c>
      <c r="J635" s="1"/>
      <c r="K635" s="1" t="s">
        <v>11455</v>
      </c>
      <c r="L635" s="1" t="s">
        <v>633</v>
      </c>
      <c r="M635" s="1" t="s">
        <v>12088</v>
      </c>
      <c r="N635" s="1" t="s">
        <v>13125</v>
      </c>
      <c r="O635" s="1" t="s">
        <v>633</v>
      </c>
      <c r="P635" s="1" t="s">
        <v>13133</v>
      </c>
      <c r="Q635" s="1" t="s">
        <v>13133</v>
      </c>
      <c r="R635" s="1" t="s">
        <v>13739</v>
      </c>
      <c r="S635" s="1" t="s">
        <v>633</v>
      </c>
      <c r="T635" s="1"/>
      <c r="U635" s="1"/>
      <c r="V635" s="1" t="s">
        <v>13755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7263</v>
      </c>
      <c r="H636" s="1" t="s">
        <v>8860</v>
      </c>
      <c r="I636" s="1" t="s">
        <v>10448</v>
      </c>
      <c r="J636" s="1"/>
      <c r="K636" s="1" t="s">
        <v>11455</v>
      </c>
      <c r="L636" s="1" t="s">
        <v>634</v>
      </c>
      <c r="M636" s="1" t="s">
        <v>12089</v>
      </c>
      <c r="N636" s="1" t="s">
        <v>13125</v>
      </c>
      <c r="O636" s="1" t="s">
        <v>634</v>
      </c>
      <c r="P636" s="1" t="s">
        <v>13133</v>
      </c>
      <c r="Q636" s="1" t="s">
        <v>13133</v>
      </c>
      <c r="R636" s="1" t="s">
        <v>13739</v>
      </c>
      <c r="S636" s="1" t="s">
        <v>634</v>
      </c>
      <c r="T636" s="1"/>
      <c r="U636" s="1"/>
      <c r="V636" s="1" t="s">
        <v>13755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7264</v>
      </c>
      <c r="H637" s="1" t="s">
        <v>8867</v>
      </c>
      <c r="I637" s="1" t="s">
        <v>10449</v>
      </c>
      <c r="J637" s="1"/>
      <c r="K637" s="1" t="s">
        <v>11455</v>
      </c>
      <c r="L637" s="1" t="s">
        <v>635</v>
      </c>
      <c r="M637" s="1" t="s">
        <v>12090</v>
      </c>
      <c r="N637" s="1" t="s">
        <v>13125</v>
      </c>
      <c r="O637" s="1" t="s">
        <v>635</v>
      </c>
      <c r="P637" s="1" t="s">
        <v>13133</v>
      </c>
      <c r="Q637" s="1" t="s">
        <v>13133</v>
      </c>
      <c r="R637" s="1" t="s">
        <v>13739</v>
      </c>
      <c r="S637" s="1" t="s">
        <v>635</v>
      </c>
      <c r="T637" s="1"/>
      <c r="U637" s="1"/>
      <c r="V637" s="1" t="s">
        <v>13755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5669</v>
      </c>
      <c r="G638" s="1" t="s">
        <v>4023</v>
      </c>
      <c r="H638" s="1" t="s">
        <v>8868</v>
      </c>
      <c r="I638" s="1" t="s">
        <v>10450</v>
      </c>
      <c r="J638" s="1"/>
      <c r="K638" s="1" t="s">
        <v>11455</v>
      </c>
      <c r="L638" s="1" t="s">
        <v>636</v>
      </c>
      <c r="M638" s="1" t="s">
        <v>12091</v>
      </c>
      <c r="N638" s="1" t="s">
        <v>13125</v>
      </c>
      <c r="O638" s="1" t="s">
        <v>636</v>
      </c>
      <c r="P638" s="1" t="s">
        <v>13133</v>
      </c>
      <c r="Q638" s="1" t="s">
        <v>13133</v>
      </c>
      <c r="R638" s="1" t="s">
        <v>13739</v>
      </c>
      <c r="S638" s="1" t="s">
        <v>636</v>
      </c>
      <c r="T638" s="1"/>
      <c r="U638" s="1"/>
      <c r="V638" s="1" t="s">
        <v>13755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7265</v>
      </c>
      <c r="H639" s="1" t="s">
        <v>8869</v>
      </c>
      <c r="I639" s="1" t="s">
        <v>10451</v>
      </c>
      <c r="J639" s="1"/>
      <c r="K639" s="1" t="s">
        <v>11455</v>
      </c>
      <c r="L639" s="1" t="s">
        <v>637</v>
      </c>
      <c r="M639" s="1" t="s">
        <v>12092</v>
      </c>
      <c r="N639" s="1" t="s">
        <v>13125</v>
      </c>
      <c r="O639" s="1" t="s">
        <v>637</v>
      </c>
      <c r="P639" s="1" t="s">
        <v>13133</v>
      </c>
      <c r="Q639" s="1" t="s">
        <v>13133</v>
      </c>
      <c r="R639" s="1" t="s">
        <v>13739</v>
      </c>
      <c r="S639" s="1" t="s">
        <v>637</v>
      </c>
      <c r="T639" s="1"/>
      <c r="U639" s="1"/>
      <c r="V639" s="1" t="s">
        <v>13755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5671</v>
      </c>
      <c r="G640" s="1" t="s">
        <v>7266</v>
      </c>
      <c r="H640" s="1" t="s">
        <v>8870</v>
      </c>
      <c r="I640" s="1" t="s">
        <v>10452</v>
      </c>
      <c r="J640" s="1"/>
      <c r="K640" s="1" t="s">
        <v>11455</v>
      </c>
      <c r="L640" s="1" t="s">
        <v>638</v>
      </c>
      <c r="M640" s="1" t="s">
        <v>12093</v>
      </c>
      <c r="N640" s="1" t="s">
        <v>13125</v>
      </c>
      <c r="O640" s="1" t="s">
        <v>638</v>
      </c>
      <c r="P640" s="1" t="s">
        <v>13133</v>
      </c>
      <c r="Q640" s="1" t="s">
        <v>13133</v>
      </c>
      <c r="R640" s="1" t="s">
        <v>13739</v>
      </c>
      <c r="S640" s="1" t="s">
        <v>638</v>
      </c>
      <c r="T640" s="1"/>
      <c r="U640" s="1"/>
      <c r="V640" s="1" t="s">
        <v>13755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5672</v>
      </c>
      <c r="G641" s="1" t="s">
        <v>7267</v>
      </c>
      <c r="H641" s="1" t="s">
        <v>8871</v>
      </c>
      <c r="I641" s="1" t="s">
        <v>10453</v>
      </c>
      <c r="J641" s="1"/>
      <c r="K641" s="1" t="s">
        <v>11455</v>
      </c>
      <c r="L641" s="1" t="s">
        <v>639</v>
      </c>
      <c r="M641" s="1" t="s">
        <v>12094</v>
      </c>
      <c r="N641" s="1" t="s">
        <v>13125</v>
      </c>
      <c r="O641" s="1" t="s">
        <v>639</v>
      </c>
      <c r="P641" s="1" t="s">
        <v>13133</v>
      </c>
      <c r="Q641" s="1" t="s">
        <v>13133</v>
      </c>
      <c r="R641" s="1" t="s">
        <v>13739</v>
      </c>
      <c r="S641" s="1" t="s">
        <v>639</v>
      </c>
      <c r="T641" s="1"/>
      <c r="U641" s="1"/>
      <c r="V641" s="1" t="s">
        <v>13755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5673</v>
      </c>
      <c r="G642" s="1" t="s">
        <v>7268</v>
      </c>
      <c r="H642" s="1" t="s">
        <v>8872</v>
      </c>
      <c r="I642" s="1" t="s">
        <v>10454</v>
      </c>
      <c r="J642" s="1"/>
      <c r="K642" s="1" t="s">
        <v>11455</v>
      </c>
      <c r="L642" s="1" t="s">
        <v>640</v>
      </c>
      <c r="M642" s="1" t="s">
        <v>12095</v>
      </c>
      <c r="N642" s="1" t="s">
        <v>13125</v>
      </c>
      <c r="O642" s="1" t="s">
        <v>640</v>
      </c>
      <c r="P642" s="1" t="s">
        <v>13133</v>
      </c>
      <c r="Q642" s="1" t="s">
        <v>13133</v>
      </c>
      <c r="R642" s="1" t="s">
        <v>13739</v>
      </c>
      <c r="S642" s="1" t="s">
        <v>640</v>
      </c>
      <c r="T642" s="1"/>
      <c r="U642" s="1"/>
      <c r="V642" s="1" t="s">
        <v>13755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5674</v>
      </c>
      <c r="G643" s="1" t="s">
        <v>7269</v>
      </c>
      <c r="H643" s="1" t="s">
        <v>8873</v>
      </c>
      <c r="I643" s="1" t="s">
        <v>10455</v>
      </c>
      <c r="J643" s="1"/>
      <c r="K643" s="1" t="s">
        <v>11455</v>
      </c>
      <c r="L643" s="1" t="s">
        <v>641</v>
      </c>
      <c r="M643" s="1" t="s">
        <v>12096</v>
      </c>
      <c r="N643" s="1" t="s">
        <v>13125</v>
      </c>
      <c r="O643" s="1" t="s">
        <v>641</v>
      </c>
      <c r="P643" s="1" t="s">
        <v>13133</v>
      </c>
      <c r="Q643" s="1" t="s">
        <v>13133</v>
      </c>
      <c r="R643" s="1" t="s">
        <v>13739</v>
      </c>
      <c r="S643" s="1" t="s">
        <v>641</v>
      </c>
      <c r="T643" s="1"/>
      <c r="U643" s="1"/>
      <c r="V643" s="1" t="s">
        <v>13755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5675</v>
      </c>
      <c r="G644" s="1" t="s">
        <v>7270</v>
      </c>
      <c r="H644" s="1" t="s">
        <v>8874</v>
      </c>
      <c r="I644" s="1" t="s">
        <v>10456</v>
      </c>
      <c r="J644" s="1"/>
      <c r="K644" s="1" t="s">
        <v>11455</v>
      </c>
      <c r="L644" s="1" t="s">
        <v>642</v>
      </c>
      <c r="M644" s="1" t="s">
        <v>12097</v>
      </c>
      <c r="N644" s="1" t="s">
        <v>13125</v>
      </c>
      <c r="O644" s="1" t="s">
        <v>642</v>
      </c>
      <c r="P644" s="1" t="s">
        <v>13133</v>
      </c>
      <c r="Q644" s="1" t="s">
        <v>13133</v>
      </c>
      <c r="R644" s="1" t="s">
        <v>13739</v>
      </c>
      <c r="S644" s="1" t="s">
        <v>642</v>
      </c>
      <c r="T644" s="1"/>
      <c r="U644" s="1"/>
      <c r="V644" s="1" t="s">
        <v>13755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5676</v>
      </c>
      <c r="G645" s="1" t="s">
        <v>7271</v>
      </c>
      <c r="H645" s="1" t="s">
        <v>8875</v>
      </c>
      <c r="I645" s="1" t="s">
        <v>10457</v>
      </c>
      <c r="J645" s="1"/>
      <c r="K645" s="1" t="s">
        <v>11455</v>
      </c>
      <c r="L645" s="1" t="s">
        <v>643</v>
      </c>
      <c r="M645" s="1" t="s">
        <v>12098</v>
      </c>
      <c r="N645" s="1" t="s">
        <v>13125</v>
      </c>
      <c r="O645" s="1" t="s">
        <v>643</v>
      </c>
      <c r="P645" s="1" t="s">
        <v>13133</v>
      </c>
      <c r="Q645" s="1" t="s">
        <v>13133</v>
      </c>
      <c r="R645" s="1" t="s">
        <v>13739</v>
      </c>
      <c r="S645" s="1" t="s">
        <v>643</v>
      </c>
      <c r="T645" s="1"/>
      <c r="U645" s="1"/>
      <c r="V645" s="1" t="s">
        <v>13755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5677</v>
      </c>
      <c r="G646" s="1" t="s">
        <v>7272</v>
      </c>
      <c r="H646" s="1" t="s">
        <v>8876</v>
      </c>
      <c r="I646" s="1" t="s">
        <v>10458</v>
      </c>
      <c r="J646" s="1"/>
      <c r="K646" s="1" t="s">
        <v>11455</v>
      </c>
      <c r="L646" s="1" t="s">
        <v>644</v>
      </c>
      <c r="M646" s="1" t="s">
        <v>12099</v>
      </c>
      <c r="N646" s="1" t="s">
        <v>13125</v>
      </c>
      <c r="O646" s="1" t="s">
        <v>644</v>
      </c>
      <c r="P646" s="1" t="s">
        <v>13133</v>
      </c>
      <c r="Q646" s="1" t="s">
        <v>13133</v>
      </c>
      <c r="R646" s="1" t="s">
        <v>13739</v>
      </c>
      <c r="S646" s="1" t="s">
        <v>644</v>
      </c>
      <c r="T646" s="1"/>
      <c r="U646" s="1"/>
      <c r="V646" s="1" t="s">
        <v>13755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7273</v>
      </c>
      <c r="H647" s="1" t="s">
        <v>8876</v>
      </c>
      <c r="I647" s="1" t="s">
        <v>10459</v>
      </c>
      <c r="J647" s="1"/>
      <c r="K647" s="1" t="s">
        <v>11455</v>
      </c>
      <c r="L647" s="1" t="s">
        <v>645</v>
      </c>
      <c r="M647" s="1" t="s">
        <v>12100</v>
      </c>
      <c r="N647" s="1" t="s">
        <v>13125</v>
      </c>
      <c r="O647" s="1" t="s">
        <v>645</v>
      </c>
      <c r="P647" s="1" t="s">
        <v>13133</v>
      </c>
      <c r="Q647" s="1" t="s">
        <v>13133</v>
      </c>
      <c r="R647" s="1" t="s">
        <v>13739</v>
      </c>
      <c r="S647" s="1" t="s">
        <v>645</v>
      </c>
      <c r="T647" s="1"/>
      <c r="U647" s="1"/>
      <c r="V647" s="1" t="s">
        <v>13755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5679</v>
      </c>
      <c r="G648" s="1" t="s">
        <v>7274</v>
      </c>
      <c r="H648" s="1" t="s">
        <v>8877</v>
      </c>
      <c r="I648" s="1" t="s">
        <v>10460</v>
      </c>
      <c r="J648" s="1"/>
      <c r="K648" s="1" t="s">
        <v>11455</v>
      </c>
      <c r="L648" s="1" t="s">
        <v>646</v>
      </c>
      <c r="M648" s="1" t="s">
        <v>12101</v>
      </c>
      <c r="N648" s="1" t="s">
        <v>13125</v>
      </c>
      <c r="O648" s="1" t="s">
        <v>646</v>
      </c>
      <c r="P648" s="1" t="s">
        <v>13133</v>
      </c>
      <c r="Q648" s="1" t="s">
        <v>13133</v>
      </c>
      <c r="R648" s="1" t="s">
        <v>13739</v>
      </c>
      <c r="S648" s="1" t="s">
        <v>646</v>
      </c>
      <c r="T648" s="1"/>
      <c r="U648" s="1"/>
      <c r="V648" s="1" t="s">
        <v>13755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5680</v>
      </c>
      <c r="G649" s="1" t="s">
        <v>7275</v>
      </c>
      <c r="H649" s="1" t="s">
        <v>8878</v>
      </c>
      <c r="I649" s="1" t="s">
        <v>10461</v>
      </c>
      <c r="J649" s="1"/>
      <c r="K649" s="1" t="s">
        <v>11455</v>
      </c>
      <c r="L649" s="1" t="s">
        <v>647</v>
      </c>
      <c r="M649" s="1" t="s">
        <v>12102</v>
      </c>
      <c r="N649" s="1" t="s">
        <v>13125</v>
      </c>
      <c r="O649" s="1" t="s">
        <v>647</v>
      </c>
      <c r="P649" s="1" t="s">
        <v>13133</v>
      </c>
      <c r="Q649" s="1" t="s">
        <v>13133</v>
      </c>
      <c r="R649" s="1" t="s">
        <v>13739</v>
      </c>
      <c r="S649" s="1" t="s">
        <v>647</v>
      </c>
      <c r="T649" s="1"/>
      <c r="U649" s="1"/>
      <c r="V649" s="1" t="s">
        <v>13755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5681</v>
      </c>
      <c r="G650" s="1" t="s">
        <v>7276</v>
      </c>
      <c r="H650" s="1" t="s">
        <v>8879</v>
      </c>
      <c r="I650" s="1" t="s">
        <v>10462</v>
      </c>
      <c r="J650" s="1"/>
      <c r="K650" s="1" t="s">
        <v>11455</v>
      </c>
      <c r="L650" s="1" t="s">
        <v>648</v>
      </c>
      <c r="M650" s="1" t="s">
        <v>12103</v>
      </c>
      <c r="N650" s="1" t="s">
        <v>13125</v>
      </c>
      <c r="O650" s="1" t="s">
        <v>648</v>
      </c>
      <c r="P650" s="1" t="s">
        <v>13133</v>
      </c>
      <c r="Q650" s="1" t="s">
        <v>13133</v>
      </c>
      <c r="R650" s="1" t="s">
        <v>13739</v>
      </c>
      <c r="S650" s="1" t="s">
        <v>648</v>
      </c>
      <c r="T650" s="1"/>
      <c r="U650" s="1"/>
      <c r="V650" s="1" t="s">
        <v>13755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7277</v>
      </c>
      <c r="H651" s="1" t="s">
        <v>8880</v>
      </c>
      <c r="I651" s="1" t="s">
        <v>10463</v>
      </c>
      <c r="J651" s="1"/>
      <c r="K651" s="1" t="s">
        <v>11455</v>
      </c>
      <c r="L651" s="1" t="s">
        <v>649</v>
      </c>
      <c r="M651" s="1" t="s">
        <v>12104</v>
      </c>
      <c r="N651" s="1" t="s">
        <v>13125</v>
      </c>
      <c r="O651" s="1" t="s">
        <v>649</v>
      </c>
      <c r="P651" s="1" t="s">
        <v>13133</v>
      </c>
      <c r="Q651" s="1" t="s">
        <v>13133</v>
      </c>
      <c r="R651" s="1" t="s">
        <v>13739</v>
      </c>
      <c r="S651" s="1" t="s">
        <v>649</v>
      </c>
      <c r="T651" s="1"/>
      <c r="U651" s="1"/>
      <c r="V651" s="1" t="s">
        <v>13755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5683</v>
      </c>
      <c r="G652" s="1" t="s">
        <v>7278</v>
      </c>
      <c r="H652" s="1" t="s">
        <v>8881</v>
      </c>
      <c r="I652" s="1" t="s">
        <v>10464</v>
      </c>
      <c r="J652" s="1"/>
      <c r="K652" s="1" t="s">
        <v>11455</v>
      </c>
      <c r="L652" s="1" t="s">
        <v>650</v>
      </c>
      <c r="M652" s="1" t="s">
        <v>12105</v>
      </c>
      <c r="N652" s="1" t="s">
        <v>13125</v>
      </c>
      <c r="O652" s="1" t="s">
        <v>650</v>
      </c>
      <c r="P652" s="1" t="s">
        <v>13133</v>
      </c>
      <c r="Q652" s="1" t="s">
        <v>13133</v>
      </c>
      <c r="R652" s="1" t="s">
        <v>13739</v>
      </c>
      <c r="S652" s="1" t="s">
        <v>650</v>
      </c>
      <c r="T652" s="1"/>
      <c r="U652" s="1"/>
      <c r="V652" s="1" t="s">
        <v>13755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5684</v>
      </c>
      <c r="G653" s="1" t="s">
        <v>7279</v>
      </c>
      <c r="H653" s="1" t="s">
        <v>8882</v>
      </c>
      <c r="I653" s="1" t="s">
        <v>10465</v>
      </c>
      <c r="J653" s="1"/>
      <c r="K653" s="1" t="s">
        <v>11455</v>
      </c>
      <c r="L653" s="1" t="s">
        <v>651</v>
      </c>
      <c r="M653" s="1" t="s">
        <v>12106</v>
      </c>
      <c r="N653" s="1" t="s">
        <v>13125</v>
      </c>
      <c r="O653" s="1" t="s">
        <v>651</v>
      </c>
      <c r="P653" s="1" t="s">
        <v>13133</v>
      </c>
      <c r="Q653" s="1" t="s">
        <v>13133</v>
      </c>
      <c r="R653" s="1" t="s">
        <v>13739</v>
      </c>
      <c r="S653" s="1" t="s">
        <v>651</v>
      </c>
      <c r="T653" s="1"/>
      <c r="U653" s="1"/>
      <c r="V653" s="1" t="s">
        <v>13755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5685</v>
      </c>
      <c r="G654" s="1" t="s">
        <v>7280</v>
      </c>
      <c r="H654" s="1" t="s">
        <v>8883</v>
      </c>
      <c r="I654" s="1" t="s">
        <v>10466</v>
      </c>
      <c r="J654" s="1"/>
      <c r="K654" s="1" t="s">
        <v>11455</v>
      </c>
      <c r="L654" s="1" t="s">
        <v>652</v>
      </c>
      <c r="M654" s="1" t="s">
        <v>12107</v>
      </c>
      <c r="N654" s="1" t="s">
        <v>13125</v>
      </c>
      <c r="O654" s="1" t="s">
        <v>652</v>
      </c>
      <c r="P654" s="1" t="s">
        <v>13133</v>
      </c>
      <c r="Q654" s="1" t="s">
        <v>13133</v>
      </c>
      <c r="R654" s="1" t="s">
        <v>13739</v>
      </c>
      <c r="S654" s="1" t="s">
        <v>652</v>
      </c>
      <c r="T654" s="1"/>
      <c r="U654" s="1"/>
      <c r="V654" s="1" t="s">
        <v>13755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5686</v>
      </c>
      <c r="G655" s="1" t="s">
        <v>7281</v>
      </c>
      <c r="H655" s="1" t="s">
        <v>8884</v>
      </c>
      <c r="I655" s="1" t="s">
        <v>10467</v>
      </c>
      <c r="J655" s="1"/>
      <c r="K655" s="1" t="s">
        <v>11455</v>
      </c>
      <c r="L655" s="1" t="s">
        <v>653</v>
      </c>
      <c r="M655" s="1" t="s">
        <v>12108</v>
      </c>
      <c r="N655" s="1" t="s">
        <v>13125</v>
      </c>
      <c r="O655" s="1" t="s">
        <v>653</v>
      </c>
      <c r="P655" s="1" t="s">
        <v>13133</v>
      </c>
      <c r="Q655" s="1" t="s">
        <v>13133</v>
      </c>
      <c r="R655" s="1" t="s">
        <v>13739</v>
      </c>
      <c r="S655" s="1" t="s">
        <v>653</v>
      </c>
      <c r="T655" s="1"/>
      <c r="U655" s="1"/>
      <c r="V655" s="1" t="s">
        <v>13755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5687</v>
      </c>
      <c r="G656" s="1" t="s">
        <v>7282</v>
      </c>
      <c r="H656" s="1" t="s">
        <v>8885</v>
      </c>
      <c r="I656" s="1" t="s">
        <v>10468</v>
      </c>
      <c r="J656" s="1"/>
      <c r="K656" s="1" t="s">
        <v>11455</v>
      </c>
      <c r="L656" s="1" t="s">
        <v>654</v>
      </c>
      <c r="M656" s="1" t="s">
        <v>12109</v>
      </c>
      <c r="N656" s="1" t="s">
        <v>13125</v>
      </c>
      <c r="O656" s="1" t="s">
        <v>654</v>
      </c>
      <c r="P656" s="1" t="s">
        <v>13133</v>
      </c>
      <c r="Q656" s="1" t="s">
        <v>13133</v>
      </c>
      <c r="R656" s="1" t="s">
        <v>13739</v>
      </c>
      <c r="S656" s="1" t="s">
        <v>654</v>
      </c>
      <c r="T656" s="1"/>
      <c r="U656" s="1"/>
      <c r="V656" s="1" t="s">
        <v>13755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7283</v>
      </c>
      <c r="H657" s="1" t="s">
        <v>8886</v>
      </c>
      <c r="I657" s="1" t="s">
        <v>10469</v>
      </c>
      <c r="J657" s="1"/>
      <c r="K657" s="1" t="s">
        <v>11455</v>
      </c>
      <c r="L657" s="1" t="s">
        <v>655</v>
      </c>
      <c r="M657" s="1" t="s">
        <v>12110</v>
      </c>
      <c r="N657" s="1" t="s">
        <v>13125</v>
      </c>
      <c r="O657" s="1" t="s">
        <v>655</v>
      </c>
      <c r="P657" s="1" t="s">
        <v>13133</v>
      </c>
      <c r="Q657" s="1" t="s">
        <v>13133</v>
      </c>
      <c r="R657" s="1" t="s">
        <v>13739</v>
      </c>
      <c r="S657" s="1" t="s">
        <v>655</v>
      </c>
      <c r="T657" s="1"/>
      <c r="U657" s="1"/>
      <c r="V657" s="1" t="s">
        <v>13755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4043</v>
      </c>
      <c r="G658" s="1" t="s">
        <v>7284</v>
      </c>
      <c r="H658" s="1" t="s">
        <v>8887</v>
      </c>
      <c r="I658" s="1" t="s">
        <v>10470</v>
      </c>
      <c r="J658" s="1"/>
      <c r="K658" s="1" t="s">
        <v>11455</v>
      </c>
      <c r="L658" s="1" t="s">
        <v>656</v>
      </c>
      <c r="M658" s="1" t="s">
        <v>12111</v>
      </c>
      <c r="N658" s="1" t="s">
        <v>13125</v>
      </c>
      <c r="O658" s="1" t="s">
        <v>656</v>
      </c>
      <c r="P658" s="1" t="s">
        <v>13133</v>
      </c>
      <c r="Q658" s="1" t="s">
        <v>13133</v>
      </c>
      <c r="R658" s="1" t="s">
        <v>13739</v>
      </c>
      <c r="S658" s="1" t="s">
        <v>656</v>
      </c>
      <c r="T658" s="1"/>
      <c r="U658" s="1"/>
      <c r="V658" s="1" t="s">
        <v>13755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7285</v>
      </c>
      <c r="H659" s="1" t="s">
        <v>8888</v>
      </c>
      <c r="I659" s="1" t="s">
        <v>10471</v>
      </c>
      <c r="J659" s="1"/>
      <c r="K659" s="1" t="s">
        <v>11455</v>
      </c>
      <c r="L659" s="1" t="s">
        <v>657</v>
      </c>
      <c r="M659" s="1" t="s">
        <v>12112</v>
      </c>
      <c r="N659" s="1" t="s">
        <v>13125</v>
      </c>
      <c r="O659" s="1" t="s">
        <v>657</v>
      </c>
      <c r="P659" s="1" t="s">
        <v>13133</v>
      </c>
      <c r="Q659" s="1" t="s">
        <v>13133</v>
      </c>
      <c r="R659" s="1" t="s">
        <v>13739</v>
      </c>
      <c r="S659" s="1" t="s">
        <v>657</v>
      </c>
      <c r="T659" s="1"/>
      <c r="U659" s="1"/>
      <c r="V659" s="1" t="s">
        <v>13755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7286</v>
      </c>
      <c r="H660" s="1" t="s">
        <v>8889</v>
      </c>
      <c r="I660" s="1" t="s">
        <v>10472</v>
      </c>
      <c r="J660" s="1"/>
      <c r="K660" s="1" t="s">
        <v>11455</v>
      </c>
      <c r="L660" s="1" t="s">
        <v>658</v>
      </c>
      <c r="M660" s="1" t="s">
        <v>12113</v>
      </c>
      <c r="N660" s="1" t="s">
        <v>13125</v>
      </c>
      <c r="O660" s="1" t="s">
        <v>658</v>
      </c>
      <c r="P660" s="1" t="s">
        <v>13133</v>
      </c>
      <c r="Q660" s="1" t="s">
        <v>13133</v>
      </c>
      <c r="R660" s="1" t="s">
        <v>13739</v>
      </c>
      <c r="S660" s="1" t="s">
        <v>658</v>
      </c>
      <c r="T660" s="1"/>
      <c r="U660" s="1"/>
      <c r="V660" s="1" t="s">
        <v>13755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7287</v>
      </c>
      <c r="H661" s="1" t="s">
        <v>8890</v>
      </c>
      <c r="I661" s="1" t="s">
        <v>10473</v>
      </c>
      <c r="J661" s="1"/>
      <c r="K661" s="1" t="s">
        <v>11455</v>
      </c>
      <c r="L661" s="1" t="s">
        <v>659</v>
      </c>
      <c r="M661" s="1" t="s">
        <v>12114</v>
      </c>
      <c r="N661" s="1" t="s">
        <v>13125</v>
      </c>
      <c r="O661" s="1" t="s">
        <v>659</v>
      </c>
      <c r="P661" s="1" t="s">
        <v>13133</v>
      </c>
      <c r="Q661" s="1" t="s">
        <v>13133</v>
      </c>
      <c r="R661" s="1" t="s">
        <v>13739</v>
      </c>
      <c r="S661" s="1" t="s">
        <v>659</v>
      </c>
      <c r="T661" s="1"/>
      <c r="U661" s="1"/>
      <c r="V661" s="1" t="s">
        <v>13755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4047</v>
      </c>
      <c r="G662" s="1" t="s">
        <v>7288</v>
      </c>
      <c r="H662" s="1" t="s">
        <v>8891</v>
      </c>
      <c r="I662" s="1" t="s">
        <v>10474</v>
      </c>
      <c r="J662" s="1"/>
      <c r="K662" s="1" t="s">
        <v>11455</v>
      </c>
      <c r="L662" s="1" t="s">
        <v>660</v>
      </c>
      <c r="M662" s="1" t="s">
        <v>12115</v>
      </c>
      <c r="N662" s="1" t="s">
        <v>13125</v>
      </c>
      <c r="O662" s="1" t="s">
        <v>660</v>
      </c>
      <c r="P662" s="1" t="s">
        <v>13133</v>
      </c>
      <c r="Q662" s="1" t="s">
        <v>13133</v>
      </c>
      <c r="R662" s="1" t="s">
        <v>13739</v>
      </c>
      <c r="S662" s="1" t="s">
        <v>660</v>
      </c>
      <c r="T662" s="1"/>
      <c r="U662" s="1"/>
      <c r="V662" s="1" t="s">
        <v>13755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7289</v>
      </c>
      <c r="H663" s="1" t="s">
        <v>8892</v>
      </c>
      <c r="I663" s="1" t="s">
        <v>10475</v>
      </c>
      <c r="J663" s="1"/>
      <c r="K663" s="1" t="s">
        <v>11455</v>
      </c>
      <c r="L663" s="1" t="s">
        <v>661</v>
      </c>
      <c r="M663" s="1" t="s">
        <v>12116</v>
      </c>
      <c r="N663" s="1" t="s">
        <v>13125</v>
      </c>
      <c r="O663" s="1" t="s">
        <v>661</v>
      </c>
      <c r="P663" s="1" t="s">
        <v>13133</v>
      </c>
      <c r="Q663" s="1" t="s">
        <v>13133</v>
      </c>
      <c r="R663" s="1" t="s">
        <v>13739</v>
      </c>
      <c r="S663" s="1" t="s">
        <v>661</v>
      </c>
      <c r="T663" s="1"/>
      <c r="U663" s="1"/>
      <c r="V663" s="1" t="s">
        <v>13755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7290</v>
      </c>
      <c r="H664" s="1" t="s">
        <v>8893</v>
      </c>
      <c r="I664" s="1" t="s">
        <v>10476</v>
      </c>
      <c r="J664" s="1"/>
      <c r="K664" s="1" t="s">
        <v>11455</v>
      </c>
      <c r="L664" s="1" t="s">
        <v>662</v>
      </c>
      <c r="M664" s="1" t="s">
        <v>12117</v>
      </c>
      <c r="N664" s="1" t="s">
        <v>13125</v>
      </c>
      <c r="O664" s="1" t="s">
        <v>662</v>
      </c>
      <c r="P664" s="1" t="s">
        <v>13133</v>
      </c>
      <c r="Q664" s="1" t="s">
        <v>13133</v>
      </c>
      <c r="R664" s="1" t="s">
        <v>13739</v>
      </c>
      <c r="S664" s="1" t="s">
        <v>662</v>
      </c>
      <c r="T664" s="1"/>
      <c r="U664" s="1"/>
      <c r="V664" s="1" t="s">
        <v>13755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7291</v>
      </c>
      <c r="H665" s="1" t="s">
        <v>8894</v>
      </c>
      <c r="I665" s="1" t="s">
        <v>10477</v>
      </c>
      <c r="J665" s="1"/>
      <c r="K665" s="1" t="s">
        <v>11455</v>
      </c>
      <c r="L665" s="1" t="s">
        <v>663</v>
      </c>
      <c r="M665" s="1" t="s">
        <v>12118</v>
      </c>
      <c r="N665" s="1" t="s">
        <v>13125</v>
      </c>
      <c r="O665" s="1" t="s">
        <v>663</v>
      </c>
      <c r="P665" s="1" t="s">
        <v>13133</v>
      </c>
      <c r="Q665" s="1" t="s">
        <v>13133</v>
      </c>
      <c r="R665" s="1" t="s">
        <v>13739</v>
      </c>
      <c r="S665" s="1" t="s">
        <v>663</v>
      </c>
      <c r="T665" s="1"/>
      <c r="U665" s="1"/>
      <c r="V665" s="1" t="s">
        <v>13755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7292</v>
      </c>
      <c r="H666" s="1" t="s">
        <v>8895</v>
      </c>
      <c r="I666" s="1" t="s">
        <v>10478</v>
      </c>
      <c r="J666" s="1"/>
      <c r="K666" s="1" t="s">
        <v>11455</v>
      </c>
      <c r="L666" s="1" t="s">
        <v>664</v>
      </c>
      <c r="M666" s="1" t="s">
        <v>12119</v>
      </c>
      <c r="N666" s="1" t="s">
        <v>13125</v>
      </c>
      <c r="O666" s="1" t="s">
        <v>664</v>
      </c>
      <c r="P666" s="1" t="s">
        <v>13133</v>
      </c>
      <c r="Q666" s="1" t="s">
        <v>13133</v>
      </c>
      <c r="R666" s="1" t="s">
        <v>13739</v>
      </c>
      <c r="S666" s="1" t="s">
        <v>664</v>
      </c>
      <c r="T666" s="1"/>
      <c r="U666" s="1"/>
      <c r="V666" s="1" t="s">
        <v>13755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7293</v>
      </c>
      <c r="H667" s="1" t="s">
        <v>8896</v>
      </c>
      <c r="I667" s="1" t="s">
        <v>10479</v>
      </c>
      <c r="J667" s="1"/>
      <c r="K667" s="1" t="s">
        <v>11455</v>
      </c>
      <c r="L667" s="1" t="s">
        <v>665</v>
      </c>
      <c r="M667" s="1" t="s">
        <v>12120</v>
      </c>
      <c r="N667" s="1" t="s">
        <v>13125</v>
      </c>
      <c r="O667" s="1" t="s">
        <v>665</v>
      </c>
      <c r="P667" s="1" t="s">
        <v>13133</v>
      </c>
      <c r="Q667" s="1" t="s">
        <v>13133</v>
      </c>
      <c r="R667" s="1" t="s">
        <v>13739</v>
      </c>
      <c r="S667" s="1" t="s">
        <v>665</v>
      </c>
      <c r="T667" s="1"/>
      <c r="U667" s="1"/>
      <c r="V667" s="1" t="s">
        <v>13755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7294</v>
      </c>
      <c r="H668" s="1" t="s">
        <v>8897</v>
      </c>
      <c r="I668" s="1" t="s">
        <v>10480</v>
      </c>
      <c r="J668" s="1"/>
      <c r="K668" s="1" t="s">
        <v>11455</v>
      </c>
      <c r="L668" s="1" t="s">
        <v>666</v>
      </c>
      <c r="M668" s="1" t="s">
        <v>12121</v>
      </c>
      <c r="N668" s="1" t="s">
        <v>13125</v>
      </c>
      <c r="O668" s="1" t="s">
        <v>666</v>
      </c>
      <c r="P668" s="1" t="s">
        <v>13133</v>
      </c>
      <c r="Q668" s="1" t="s">
        <v>13133</v>
      </c>
      <c r="R668" s="1" t="s">
        <v>13739</v>
      </c>
      <c r="S668" s="1" t="s">
        <v>666</v>
      </c>
      <c r="T668" s="1"/>
      <c r="U668" s="1"/>
      <c r="V668" s="1" t="s">
        <v>13755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7295</v>
      </c>
      <c r="H669" s="1" t="s">
        <v>8898</v>
      </c>
      <c r="I669" s="1" t="s">
        <v>10481</v>
      </c>
      <c r="J669" s="1"/>
      <c r="K669" s="1" t="s">
        <v>11455</v>
      </c>
      <c r="L669" s="1" t="s">
        <v>667</v>
      </c>
      <c r="M669" s="1" t="s">
        <v>12122</v>
      </c>
      <c r="N669" s="1" t="s">
        <v>13125</v>
      </c>
      <c r="O669" s="1" t="s">
        <v>667</v>
      </c>
      <c r="P669" s="1" t="s">
        <v>13133</v>
      </c>
      <c r="Q669" s="1" t="s">
        <v>13133</v>
      </c>
      <c r="R669" s="1" t="s">
        <v>13739</v>
      </c>
      <c r="S669" s="1" t="s">
        <v>667</v>
      </c>
      <c r="T669" s="1"/>
      <c r="U669" s="1"/>
      <c r="V669" s="1" t="s">
        <v>13755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7296</v>
      </c>
      <c r="H670" s="1" t="s">
        <v>8899</v>
      </c>
      <c r="I670" s="1" t="s">
        <v>10482</v>
      </c>
      <c r="J670" s="1"/>
      <c r="K670" s="1" t="s">
        <v>11455</v>
      </c>
      <c r="L670" s="1" t="s">
        <v>668</v>
      </c>
      <c r="M670" s="1" t="s">
        <v>12123</v>
      </c>
      <c r="N670" s="1" t="s">
        <v>13125</v>
      </c>
      <c r="O670" s="1" t="s">
        <v>668</v>
      </c>
      <c r="P670" s="1" t="s">
        <v>13133</v>
      </c>
      <c r="Q670" s="1" t="s">
        <v>13133</v>
      </c>
      <c r="R670" s="1" t="s">
        <v>13739</v>
      </c>
      <c r="S670" s="1" t="s">
        <v>668</v>
      </c>
      <c r="T670" s="1"/>
      <c r="U670" s="1"/>
      <c r="V670" s="1" t="s">
        <v>13755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7297</v>
      </c>
      <c r="H671" s="1" t="s">
        <v>8900</v>
      </c>
      <c r="I671" s="1" t="s">
        <v>10483</v>
      </c>
      <c r="J671" s="1"/>
      <c r="K671" s="1" t="s">
        <v>11455</v>
      </c>
      <c r="L671" s="1" t="s">
        <v>669</v>
      </c>
      <c r="M671" s="1" t="s">
        <v>12124</v>
      </c>
      <c r="N671" s="1" t="s">
        <v>13125</v>
      </c>
      <c r="O671" s="1" t="s">
        <v>669</v>
      </c>
      <c r="P671" s="1" t="s">
        <v>13133</v>
      </c>
      <c r="Q671" s="1" t="s">
        <v>13133</v>
      </c>
      <c r="R671" s="1" t="s">
        <v>13739</v>
      </c>
      <c r="S671" s="1" t="s">
        <v>669</v>
      </c>
      <c r="T671" s="1"/>
      <c r="U671" s="1"/>
      <c r="V671" s="1" t="s">
        <v>13755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7298</v>
      </c>
      <c r="H672" s="1" t="s">
        <v>8901</v>
      </c>
      <c r="I672" s="1" t="s">
        <v>10484</v>
      </c>
      <c r="J672" s="1"/>
      <c r="K672" s="1" t="s">
        <v>11455</v>
      </c>
      <c r="L672" s="1" t="s">
        <v>670</v>
      </c>
      <c r="M672" s="1" t="s">
        <v>12125</v>
      </c>
      <c r="N672" s="1" t="s">
        <v>13125</v>
      </c>
      <c r="O672" s="1" t="s">
        <v>670</v>
      </c>
      <c r="P672" s="1" t="s">
        <v>13133</v>
      </c>
      <c r="Q672" s="1" t="s">
        <v>13133</v>
      </c>
      <c r="R672" s="1" t="s">
        <v>13739</v>
      </c>
      <c r="S672" s="1" t="s">
        <v>670</v>
      </c>
      <c r="T672" s="1"/>
      <c r="U672" s="1"/>
      <c r="V672" s="1" t="s">
        <v>13755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7299</v>
      </c>
      <c r="H673" s="1" t="s">
        <v>8902</v>
      </c>
      <c r="I673" s="1" t="s">
        <v>10485</v>
      </c>
      <c r="J673" s="1"/>
      <c r="K673" s="1" t="s">
        <v>11455</v>
      </c>
      <c r="L673" s="1" t="s">
        <v>671</v>
      </c>
      <c r="M673" s="1" t="s">
        <v>12126</v>
      </c>
      <c r="N673" s="1" t="s">
        <v>13125</v>
      </c>
      <c r="O673" s="1" t="s">
        <v>671</v>
      </c>
      <c r="P673" s="1" t="s">
        <v>13133</v>
      </c>
      <c r="Q673" s="1" t="s">
        <v>13133</v>
      </c>
      <c r="R673" s="1" t="s">
        <v>13739</v>
      </c>
      <c r="S673" s="1" t="s">
        <v>671</v>
      </c>
      <c r="T673" s="1"/>
      <c r="U673" s="1"/>
      <c r="V673" s="1" t="s">
        <v>13755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7300</v>
      </c>
      <c r="H674" s="1" t="s">
        <v>8903</v>
      </c>
      <c r="I674" s="1" t="s">
        <v>10486</v>
      </c>
      <c r="J674" s="1"/>
      <c r="K674" s="1" t="s">
        <v>11455</v>
      </c>
      <c r="L674" s="1" t="s">
        <v>672</v>
      </c>
      <c r="M674" s="1" t="s">
        <v>12127</v>
      </c>
      <c r="N674" s="1" t="s">
        <v>13125</v>
      </c>
      <c r="O674" s="1" t="s">
        <v>672</v>
      </c>
      <c r="P674" s="1" t="s">
        <v>13133</v>
      </c>
      <c r="Q674" s="1" t="s">
        <v>13133</v>
      </c>
      <c r="R674" s="1" t="s">
        <v>13739</v>
      </c>
      <c r="S674" s="1" t="s">
        <v>672</v>
      </c>
      <c r="T674" s="1"/>
      <c r="U674" s="1"/>
      <c r="V674" s="1" t="s">
        <v>13755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7301</v>
      </c>
      <c r="H675" s="1" t="s">
        <v>8904</v>
      </c>
      <c r="I675" s="1" t="s">
        <v>10487</v>
      </c>
      <c r="J675" s="1"/>
      <c r="K675" s="1" t="s">
        <v>11455</v>
      </c>
      <c r="L675" s="1" t="s">
        <v>673</v>
      </c>
      <c r="M675" s="1" t="s">
        <v>12128</v>
      </c>
      <c r="N675" s="1" t="s">
        <v>13125</v>
      </c>
      <c r="O675" s="1" t="s">
        <v>673</v>
      </c>
      <c r="P675" s="1" t="s">
        <v>13133</v>
      </c>
      <c r="Q675" s="1" t="s">
        <v>13133</v>
      </c>
      <c r="R675" s="1" t="s">
        <v>13739</v>
      </c>
      <c r="S675" s="1" t="s">
        <v>673</v>
      </c>
      <c r="T675" s="1"/>
      <c r="U675" s="1"/>
      <c r="V675" s="1" t="s">
        <v>13755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7302</v>
      </c>
      <c r="H676" s="1" t="s">
        <v>8905</v>
      </c>
      <c r="I676" s="1" t="s">
        <v>10488</v>
      </c>
      <c r="J676" s="1"/>
      <c r="K676" s="1" t="s">
        <v>11455</v>
      </c>
      <c r="L676" s="1" t="s">
        <v>674</v>
      </c>
      <c r="M676" s="1" t="s">
        <v>12129</v>
      </c>
      <c r="N676" s="1" t="s">
        <v>13125</v>
      </c>
      <c r="O676" s="1" t="s">
        <v>674</v>
      </c>
      <c r="P676" s="1" t="s">
        <v>13133</v>
      </c>
      <c r="Q676" s="1" t="s">
        <v>13133</v>
      </c>
      <c r="R676" s="1" t="s">
        <v>13739</v>
      </c>
      <c r="S676" s="1" t="s">
        <v>674</v>
      </c>
      <c r="T676" s="1"/>
      <c r="U676" s="1"/>
      <c r="V676" s="1" t="s">
        <v>13755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7303</v>
      </c>
      <c r="H677" s="1" t="s">
        <v>8906</v>
      </c>
      <c r="I677" s="1" t="s">
        <v>10489</v>
      </c>
      <c r="J677" s="1"/>
      <c r="K677" s="1" t="s">
        <v>11455</v>
      </c>
      <c r="L677" s="1" t="s">
        <v>675</v>
      </c>
      <c r="M677" s="1" t="s">
        <v>12130</v>
      </c>
      <c r="N677" s="1" t="s">
        <v>13125</v>
      </c>
      <c r="O677" s="1" t="s">
        <v>675</v>
      </c>
      <c r="P677" s="1" t="s">
        <v>13133</v>
      </c>
      <c r="Q677" s="1" t="s">
        <v>13133</v>
      </c>
      <c r="R677" s="1" t="s">
        <v>13739</v>
      </c>
      <c r="S677" s="1" t="s">
        <v>675</v>
      </c>
      <c r="T677" s="1"/>
      <c r="U677" s="1"/>
      <c r="V677" s="1" t="s">
        <v>13755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5706</v>
      </c>
      <c r="G678" s="1" t="s">
        <v>7304</v>
      </c>
      <c r="H678" s="1" t="s">
        <v>8907</v>
      </c>
      <c r="I678" s="1" t="s">
        <v>10490</v>
      </c>
      <c r="J678" s="1"/>
      <c r="K678" s="1" t="s">
        <v>11455</v>
      </c>
      <c r="L678" s="1" t="s">
        <v>676</v>
      </c>
      <c r="M678" s="1" t="s">
        <v>12131</v>
      </c>
      <c r="N678" s="1" t="s">
        <v>13125</v>
      </c>
      <c r="O678" s="1" t="s">
        <v>676</v>
      </c>
      <c r="P678" s="1" t="s">
        <v>13133</v>
      </c>
      <c r="Q678" s="1" t="s">
        <v>13133</v>
      </c>
      <c r="R678" s="1" t="s">
        <v>13739</v>
      </c>
      <c r="S678" s="1" t="s">
        <v>676</v>
      </c>
      <c r="T678" s="1"/>
      <c r="U678" s="1"/>
      <c r="V678" s="1" t="s">
        <v>13755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4064</v>
      </c>
      <c r="H679" s="1" t="s">
        <v>8908</v>
      </c>
      <c r="I679" s="1" t="s">
        <v>10491</v>
      </c>
      <c r="J679" s="1"/>
      <c r="K679" s="1" t="s">
        <v>11455</v>
      </c>
      <c r="L679" s="1" t="s">
        <v>677</v>
      </c>
      <c r="M679" s="1" t="s">
        <v>12132</v>
      </c>
      <c r="N679" s="1" t="s">
        <v>13125</v>
      </c>
      <c r="O679" s="1" t="s">
        <v>677</v>
      </c>
      <c r="P679" s="1" t="s">
        <v>13133</v>
      </c>
      <c r="Q679" s="1" t="s">
        <v>13133</v>
      </c>
      <c r="R679" s="1" t="s">
        <v>13739</v>
      </c>
      <c r="S679" s="1" t="s">
        <v>677</v>
      </c>
      <c r="T679" s="1"/>
      <c r="U679" s="1"/>
      <c r="V679" s="1" t="s">
        <v>13755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7305</v>
      </c>
      <c r="H680" s="1" t="s">
        <v>8909</v>
      </c>
      <c r="I680" s="1" t="s">
        <v>10492</v>
      </c>
      <c r="J680" s="1"/>
      <c r="K680" s="1" t="s">
        <v>11455</v>
      </c>
      <c r="L680" s="1" t="s">
        <v>678</v>
      </c>
      <c r="M680" s="1" t="s">
        <v>12133</v>
      </c>
      <c r="N680" s="1" t="s">
        <v>13125</v>
      </c>
      <c r="O680" s="1" t="s">
        <v>678</v>
      </c>
      <c r="P680" s="1" t="s">
        <v>13133</v>
      </c>
      <c r="Q680" s="1" t="s">
        <v>13133</v>
      </c>
      <c r="R680" s="1" t="s">
        <v>13739</v>
      </c>
      <c r="S680" s="1" t="s">
        <v>678</v>
      </c>
      <c r="T680" s="1"/>
      <c r="U680" s="1"/>
      <c r="V680" s="1" t="s">
        <v>13755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7306</v>
      </c>
      <c r="H681" s="1" t="s">
        <v>8910</v>
      </c>
      <c r="I681" s="1" t="s">
        <v>10493</v>
      </c>
      <c r="J681" s="1"/>
      <c r="K681" s="1" t="s">
        <v>11455</v>
      </c>
      <c r="L681" s="1" t="s">
        <v>679</v>
      </c>
      <c r="M681" s="1" t="s">
        <v>12134</v>
      </c>
      <c r="N681" s="1" t="s">
        <v>13125</v>
      </c>
      <c r="O681" s="1" t="s">
        <v>679</v>
      </c>
      <c r="P681" s="1" t="s">
        <v>13133</v>
      </c>
      <c r="Q681" s="1" t="s">
        <v>13133</v>
      </c>
      <c r="R681" s="1" t="s">
        <v>13739</v>
      </c>
      <c r="S681" s="1" t="s">
        <v>679</v>
      </c>
      <c r="T681" s="1"/>
      <c r="U681" s="1"/>
      <c r="V681" s="1" t="s">
        <v>13755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7307</v>
      </c>
      <c r="H682" s="1" t="s">
        <v>8911</v>
      </c>
      <c r="I682" s="1" t="s">
        <v>10494</v>
      </c>
      <c r="J682" s="1"/>
      <c r="K682" s="1" t="s">
        <v>11455</v>
      </c>
      <c r="L682" s="1" t="s">
        <v>680</v>
      </c>
      <c r="M682" s="1" t="s">
        <v>12135</v>
      </c>
      <c r="N682" s="1" t="s">
        <v>13125</v>
      </c>
      <c r="O682" s="1" t="s">
        <v>680</v>
      </c>
      <c r="P682" s="1" t="s">
        <v>13133</v>
      </c>
      <c r="Q682" s="1" t="s">
        <v>13133</v>
      </c>
      <c r="R682" s="1" t="s">
        <v>13739</v>
      </c>
      <c r="S682" s="1" t="s">
        <v>680</v>
      </c>
      <c r="T682" s="1"/>
      <c r="U682" s="1"/>
      <c r="V682" s="1" t="s">
        <v>13755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7308</v>
      </c>
      <c r="H683" s="1" t="s">
        <v>8912</v>
      </c>
      <c r="I683" s="1" t="s">
        <v>10495</v>
      </c>
      <c r="J683" s="1"/>
      <c r="K683" s="1" t="s">
        <v>11455</v>
      </c>
      <c r="L683" s="1" t="s">
        <v>681</v>
      </c>
      <c r="M683" s="1" t="s">
        <v>12136</v>
      </c>
      <c r="N683" s="1" t="s">
        <v>13125</v>
      </c>
      <c r="O683" s="1" t="s">
        <v>681</v>
      </c>
      <c r="P683" s="1" t="s">
        <v>13133</v>
      </c>
      <c r="Q683" s="1" t="s">
        <v>13133</v>
      </c>
      <c r="R683" s="1" t="s">
        <v>13739</v>
      </c>
      <c r="S683" s="1" t="s">
        <v>681</v>
      </c>
      <c r="T683" s="1"/>
      <c r="U683" s="1"/>
      <c r="V683" s="1" t="s">
        <v>13755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7309</v>
      </c>
      <c r="H684" s="1" t="s">
        <v>8913</v>
      </c>
      <c r="I684" s="1" t="s">
        <v>10496</v>
      </c>
      <c r="J684" s="1"/>
      <c r="K684" s="1" t="s">
        <v>11455</v>
      </c>
      <c r="L684" s="1" t="s">
        <v>682</v>
      </c>
      <c r="M684" s="1" t="s">
        <v>12137</v>
      </c>
      <c r="N684" s="1" t="s">
        <v>13125</v>
      </c>
      <c r="O684" s="1" t="s">
        <v>682</v>
      </c>
      <c r="P684" s="1" t="s">
        <v>13133</v>
      </c>
      <c r="Q684" s="1" t="s">
        <v>13133</v>
      </c>
      <c r="R684" s="1" t="s">
        <v>13739</v>
      </c>
      <c r="S684" s="1" t="s">
        <v>682</v>
      </c>
      <c r="T684" s="1"/>
      <c r="U684" s="1"/>
      <c r="V684" s="1" t="s">
        <v>13755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7310</v>
      </c>
      <c r="H685" s="1" t="s">
        <v>8914</v>
      </c>
      <c r="I685" s="1" t="s">
        <v>10497</v>
      </c>
      <c r="J685" s="1"/>
      <c r="K685" s="1" t="s">
        <v>11455</v>
      </c>
      <c r="L685" s="1" t="s">
        <v>683</v>
      </c>
      <c r="M685" s="1" t="s">
        <v>12138</v>
      </c>
      <c r="N685" s="1" t="s">
        <v>13125</v>
      </c>
      <c r="O685" s="1" t="s">
        <v>683</v>
      </c>
      <c r="P685" s="1" t="s">
        <v>13133</v>
      </c>
      <c r="Q685" s="1" t="s">
        <v>13133</v>
      </c>
      <c r="R685" s="1" t="s">
        <v>13739</v>
      </c>
      <c r="S685" s="1" t="s">
        <v>683</v>
      </c>
      <c r="T685" s="1"/>
      <c r="U685" s="1"/>
      <c r="V685" s="1" t="s">
        <v>13755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7311</v>
      </c>
      <c r="H686" s="1" t="s">
        <v>8915</v>
      </c>
      <c r="I686" s="1" t="s">
        <v>10498</v>
      </c>
      <c r="J686" s="1"/>
      <c r="K686" s="1" t="s">
        <v>11455</v>
      </c>
      <c r="L686" s="1" t="s">
        <v>684</v>
      </c>
      <c r="M686" s="1" t="s">
        <v>12139</v>
      </c>
      <c r="N686" s="1" t="s">
        <v>13125</v>
      </c>
      <c r="O686" s="1" t="s">
        <v>684</v>
      </c>
      <c r="P686" s="1" t="s">
        <v>13133</v>
      </c>
      <c r="Q686" s="1" t="s">
        <v>13133</v>
      </c>
      <c r="R686" s="1" t="s">
        <v>13739</v>
      </c>
      <c r="S686" s="1" t="s">
        <v>684</v>
      </c>
      <c r="T686" s="1"/>
      <c r="U686" s="1"/>
      <c r="V686" s="1" t="s">
        <v>13755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7312</v>
      </c>
      <c r="H687" s="1" t="s">
        <v>8916</v>
      </c>
      <c r="I687" s="1" t="s">
        <v>10499</v>
      </c>
      <c r="J687" s="1"/>
      <c r="K687" s="1" t="s">
        <v>11455</v>
      </c>
      <c r="L687" s="1" t="s">
        <v>685</v>
      </c>
      <c r="M687" s="1" t="s">
        <v>12140</v>
      </c>
      <c r="N687" s="1" t="s">
        <v>13125</v>
      </c>
      <c r="O687" s="1" t="s">
        <v>685</v>
      </c>
      <c r="P687" s="1" t="s">
        <v>13133</v>
      </c>
      <c r="Q687" s="1" t="s">
        <v>13133</v>
      </c>
      <c r="R687" s="1" t="s">
        <v>13739</v>
      </c>
      <c r="S687" s="1" t="s">
        <v>685</v>
      </c>
      <c r="T687" s="1"/>
      <c r="U687" s="1"/>
      <c r="V687" s="1" t="s">
        <v>13755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7313</v>
      </c>
      <c r="H688" s="1" t="s">
        <v>8917</v>
      </c>
      <c r="I688" s="1" t="s">
        <v>10500</v>
      </c>
      <c r="J688" s="1"/>
      <c r="K688" s="1" t="s">
        <v>11455</v>
      </c>
      <c r="L688" s="1" t="s">
        <v>686</v>
      </c>
      <c r="M688" s="1" t="s">
        <v>12141</v>
      </c>
      <c r="N688" s="1" t="s">
        <v>13125</v>
      </c>
      <c r="O688" s="1" t="s">
        <v>686</v>
      </c>
      <c r="P688" s="1" t="s">
        <v>13133</v>
      </c>
      <c r="Q688" s="1" t="s">
        <v>13133</v>
      </c>
      <c r="R688" s="1" t="s">
        <v>13739</v>
      </c>
      <c r="S688" s="1" t="s">
        <v>686</v>
      </c>
      <c r="T688" s="1"/>
      <c r="U688" s="1"/>
      <c r="V688" s="1" t="s">
        <v>13755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7314</v>
      </c>
      <c r="H689" s="1" t="s">
        <v>8918</v>
      </c>
      <c r="I689" s="1" t="s">
        <v>10501</v>
      </c>
      <c r="J689" s="1"/>
      <c r="K689" s="1" t="s">
        <v>11455</v>
      </c>
      <c r="L689" s="1" t="s">
        <v>687</v>
      </c>
      <c r="M689" s="1" t="s">
        <v>12142</v>
      </c>
      <c r="N689" s="1" t="s">
        <v>13125</v>
      </c>
      <c r="O689" s="1" t="s">
        <v>687</v>
      </c>
      <c r="P689" s="1" t="s">
        <v>13133</v>
      </c>
      <c r="Q689" s="1" t="s">
        <v>13133</v>
      </c>
      <c r="R689" s="1" t="s">
        <v>13739</v>
      </c>
      <c r="S689" s="1" t="s">
        <v>687</v>
      </c>
      <c r="T689" s="1"/>
      <c r="U689" s="1"/>
      <c r="V689" s="1" t="s">
        <v>13755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7315</v>
      </c>
      <c r="H690" s="1" t="s">
        <v>8919</v>
      </c>
      <c r="I690" s="1" t="s">
        <v>10502</v>
      </c>
      <c r="J690" s="1"/>
      <c r="K690" s="1" t="s">
        <v>11455</v>
      </c>
      <c r="L690" s="1" t="s">
        <v>688</v>
      </c>
      <c r="M690" s="1" t="s">
        <v>12143</v>
      </c>
      <c r="N690" s="1" t="s">
        <v>13125</v>
      </c>
      <c r="O690" s="1" t="s">
        <v>688</v>
      </c>
      <c r="P690" s="1" t="s">
        <v>13133</v>
      </c>
      <c r="Q690" s="1" t="s">
        <v>13133</v>
      </c>
      <c r="R690" s="1" t="s">
        <v>13739</v>
      </c>
      <c r="S690" s="1" t="s">
        <v>688</v>
      </c>
      <c r="T690" s="1"/>
      <c r="U690" s="1"/>
      <c r="V690" s="1" t="s">
        <v>13755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7316</v>
      </c>
      <c r="H691" s="1" t="s">
        <v>8920</v>
      </c>
      <c r="I691" s="1" t="s">
        <v>10503</v>
      </c>
      <c r="J691" s="1"/>
      <c r="K691" s="1" t="s">
        <v>11455</v>
      </c>
      <c r="L691" s="1" t="s">
        <v>689</v>
      </c>
      <c r="M691" s="1" t="s">
        <v>12144</v>
      </c>
      <c r="N691" s="1" t="s">
        <v>13125</v>
      </c>
      <c r="O691" s="1" t="s">
        <v>689</v>
      </c>
      <c r="P691" s="1" t="s">
        <v>13133</v>
      </c>
      <c r="Q691" s="1" t="s">
        <v>13133</v>
      </c>
      <c r="R691" s="1" t="s">
        <v>13739</v>
      </c>
      <c r="S691" s="1" t="s">
        <v>689</v>
      </c>
      <c r="T691" s="1"/>
      <c r="U691" s="1"/>
      <c r="V691" s="1" t="s">
        <v>13755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7317</v>
      </c>
      <c r="H692" s="1" t="s">
        <v>8921</v>
      </c>
      <c r="I692" s="1" t="s">
        <v>10504</v>
      </c>
      <c r="J692" s="1"/>
      <c r="K692" s="1" t="s">
        <v>11455</v>
      </c>
      <c r="L692" s="1" t="s">
        <v>690</v>
      </c>
      <c r="M692" s="1" t="s">
        <v>12145</v>
      </c>
      <c r="N692" s="1" t="s">
        <v>13125</v>
      </c>
      <c r="O692" s="1" t="s">
        <v>690</v>
      </c>
      <c r="P692" s="1" t="s">
        <v>13133</v>
      </c>
      <c r="Q692" s="1" t="s">
        <v>13133</v>
      </c>
      <c r="R692" s="1" t="s">
        <v>13739</v>
      </c>
      <c r="S692" s="1" t="s">
        <v>690</v>
      </c>
      <c r="T692" s="1"/>
      <c r="U692" s="1"/>
      <c r="V692" s="1" t="s">
        <v>13755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7318</v>
      </c>
      <c r="H693" s="1" t="s">
        <v>8922</v>
      </c>
      <c r="I693" s="1" t="s">
        <v>10505</v>
      </c>
      <c r="J693" s="1"/>
      <c r="K693" s="1" t="s">
        <v>11455</v>
      </c>
      <c r="L693" s="1" t="s">
        <v>691</v>
      </c>
      <c r="M693" s="1" t="s">
        <v>12146</v>
      </c>
      <c r="N693" s="1" t="s">
        <v>13125</v>
      </c>
      <c r="O693" s="1" t="s">
        <v>691</v>
      </c>
      <c r="P693" s="1" t="s">
        <v>13133</v>
      </c>
      <c r="Q693" s="1" t="s">
        <v>13133</v>
      </c>
      <c r="R693" s="1" t="s">
        <v>13739</v>
      </c>
      <c r="S693" s="1" t="s">
        <v>691</v>
      </c>
      <c r="T693" s="1"/>
      <c r="U693" s="1"/>
      <c r="V693" s="1" t="s">
        <v>13755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7319</v>
      </c>
      <c r="H694" s="1" t="s">
        <v>8923</v>
      </c>
      <c r="I694" s="1" t="s">
        <v>10506</v>
      </c>
      <c r="J694" s="1"/>
      <c r="K694" s="1" t="s">
        <v>11455</v>
      </c>
      <c r="L694" s="1" t="s">
        <v>692</v>
      </c>
      <c r="M694" s="1" t="s">
        <v>12147</v>
      </c>
      <c r="N694" s="1" t="s">
        <v>13125</v>
      </c>
      <c r="O694" s="1" t="s">
        <v>692</v>
      </c>
      <c r="P694" s="1" t="s">
        <v>13133</v>
      </c>
      <c r="Q694" s="1" t="s">
        <v>13133</v>
      </c>
      <c r="R694" s="1" t="s">
        <v>13739</v>
      </c>
      <c r="S694" s="1" t="s">
        <v>692</v>
      </c>
      <c r="T694" s="1"/>
      <c r="U694" s="1"/>
      <c r="V694" s="1" t="s">
        <v>13755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7320</v>
      </c>
      <c r="H695" s="1" t="s">
        <v>8924</v>
      </c>
      <c r="I695" s="1" t="s">
        <v>10507</v>
      </c>
      <c r="J695" s="1"/>
      <c r="K695" s="1" t="s">
        <v>11455</v>
      </c>
      <c r="L695" s="1" t="s">
        <v>693</v>
      </c>
      <c r="M695" s="1" t="s">
        <v>12148</v>
      </c>
      <c r="N695" s="1" t="s">
        <v>13125</v>
      </c>
      <c r="O695" s="1" t="s">
        <v>693</v>
      </c>
      <c r="P695" s="1" t="s">
        <v>13133</v>
      </c>
      <c r="Q695" s="1" t="s">
        <v>13133</v>
      </c>
      <c r="R695" s="1" t="s">
        <v>13739</v>
      </c>
      <c r="S695" s="1" t="s">
        <v>693</v>
      </c>
      <c r="T695" s="1"/>
      <c r="U695" s="1"/>
      <c r="V695" s="1" t="s">
        <v>13755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7321</v>
      </c>
      <c r="H696" s="1" t="s">
        <v>8925</v>
      </c>
      <c r="I696" s="1" t="s">
        <v>10508</v>
      </c>
      <c r="J696" s="1"/>
      <c r="K696" s="1" t="s">
        <v>11455</v>
      </c>
      <c r="L696" s="1" t="s">
        <v>694</v>
      </c>
      <c r="M696" s="1" t="s">
        <v>12149</v>
      </c>
      <c r="N696" s="1" t="s">
        <v>13125</v>
      </c>
      <c r="O696" s="1" t="s">
        <v>694</v>
      </c>
      <c r="P696" s="1" t="s">
        <v>13133</v>
      </c>
      <c r="Q696" s="1" t="s">
        <v>13133</v>
      </c>
      <c r="R696" s="1" t="s">
        <v>13739</v>
      </c>
      <c r="S696" s="1" t="s">
        <v>694</v>
      </c>
      <c r="T696" s="1"/>
      <c r="U696" s="1"/>
      <c r="V696" s="1" t="s">
        <v>13755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7322</v>
      </c>
      <c r="H697" s="1" t="s">
        <v>8926</v>
      </c>
      <c r="I697" s="1" t="s">
        <v>10509</v>
      </c>
      <c r="J697" s="1"/>
      <c r="K697" s="1" t="s">
        <v>11455</v>
      </c>
      <c r="L697" s="1" t="s">
        <v>695</v>
      </c>
      <c r="M697" s="1" t="s">
        <v>12150</v>
      </c>
      <c r="N697" s="1" t="s">
        <v>13125</v>
      </c>
      <c r="O697" s="1" t="s">
        <v>695</v>
      </c>
      <c r="P697" s="1" t="s">
        <v>13133</v>
      </c>
      <c r="Q697" s="1" t="s">
        <v>13133</v>
      </c>
      <c r="R697" s="1" t="s">
        <v>13739</v>
      </c>
      <c r="S697" s="1" t="s">
        <v>695</v>
      </c>
      <c r="T697" s="1"/>
      <c r="U697" s="1"/>
      <c r="V697" s="1" t="s">
        <v>13755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7323</v>
      </c>
      <c r="H698" s="1" t="s">
        <v>8927</v>
      </c>
      <c r="I698" s="1" t="s">
        <v>10510</v>
      </c>
      <c r="J698" s="1"/>
      <c r="K698" s="1" t="s">
        <v>11455</v>
      </c>
      <c r="L698" s="1" t="s">
        <v>696</v>
      </c>
      <c r="M698" s="1" t="s">
        <v>12151</v>
      </c>
      <c r="N698" s="1" t="s">
        <v>13125</v>
      </c>
      <c r="O698" s="1" t="s">
        <v>696</v>
      </c>
      <c r="P698" s="1" t="s">
        <v>13133</v>
      </c>
      <c r="Q698" s="1" t="s">
        <v>13133</v>
      </c>
      <c r="R698" s="1" t="s">
        <v>13739</v>
      </c>
      <c r="S698" s="1" t="s">
        <v>696</v>
      </c>
      <c r="T698" s="1"/>
      <c r="U698" s="1"/>
      <c r="V698" s="1" t="s">
        <v>13755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7324</v>
      </c>
      <c r="H699" s="1" t="s">
        <v>8928</v>
      </c>
      <c r="I699" s="1" t="s">
        <v>10511</v>
      </c>
      <c r="J699" s="1"/>
      <c r="K699" s="1" t="s">
        <v>11455</v>
      </c>
      <c r="L699" s="1" t="s">
        <v>697</v>
      </c>
      <c r="M699" s="1" t="s">
        <v>12152</v>
      </c>
      <c r="N699" s="1" t="s">
        <v>13125</v>
      </c>
      <c r="O699" s="1" t="s">
        <v>697</v>
      </c>
      <c r="P699" s="1" t="s">
        <v>13133</v>
      </c>
      <c r="Q699" s="1" t="s">
        <v>13133</v>
      </c>
      <c r="R699" s="1" t="s">
        <v>13739</v>
      </c>
      <c r="S699" s="1" t="s">
        <v>697</v>
      </c>
      <c r="T699" s="1"/>
      <c r="U699" s="1"/>
      <c r="V699" s="1" t="s">
        <v>13755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7325</v>
      </c>
      <c r="H700" s="1" t="s">
        <v>8929</v>
      </c>
      <c r="I700" s="1" t="s">
        <v>10512</v>
      </c>
      <c r="J700" s="1"/>
      <c r="K700" s="1" t="s">
        <v>11455</v>
      </c>
      <c r="L700" s="1" t="s">
        <v>698</v>
      </c>
      <c r="M700" s="1" t="s">
        <v>12153</v>
      </c>
      <c r="N700" s="1" t="s">
        <v>13125</v>
      </c>
      <c r="O700" s="1" t="s">
        <v>698</v>
      </c>
      <c r="P700" s="1" t="s">
        <v>13133</v>
      </c>
      <c r="Q700" s="1" t="s">
        <v>13133</v>
      </c>
      <c r="R700" s="1" t="s">
        <v>13739</v>
      </c>
      <c r="S700" s="1" t="s">
        <v>698</v>
      </c>
      <c r="T700" s="1"/>
      <c r="U700" s="1"/>
      <c r="V700" s="1" t="s">
        <v>13755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7326</v>
      </c>
      <c r="H701" s="1" t="s">
        <v>8930</v>
      </c>
      <c r="I701" s="1" t="s">
        <v>10513</v>
      </c>
      <c r="J701" s="1"/>
      <c r="K701" s="1" t="s">
        <v>11455</v>
      </c>
      <c r="L701" s="1" t="s">
        <v>699</v>
      </c>
      <c r="M701" s="1" t="s">
        <v>12154</v>
      </c>
      <c r="N701" s="1" t="s">
        <v>13125</v>
      </c>
      <c r="O701" s="1" t="s">
        <v>699</v>
      </c>
      <c r="P701" s="1" t="s">
        <v>13133</v>
      </c>
      <c r="Q701" s="1" t="s">
        <v>13133</v>
      </c>
      <c r="R701" s="1" t="s">
        <v>13739</v>
      </c>
      <c r="S701" s="1" t="s">
        <v>699</v>
      </c>
      <c r="T701" s="1"/>
      <c r="U701" s="1"/>
      <c r="V701" s="1" t="s">
        <v>13755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7327</v>
      </c>
      <c r="H702" s="1" t="s">
        <v>8931</v>
      </c>
      <c r="I702" s="1" t="s">
        <v>10514</v>
      </c>
      <c r="J702" s="1"/>
      <c r="K702" s="1" t="s">
        <v>11455</v>
      </c>
      <c r="L702" s="1" t="s">
        <v>700</v>
      </c>
      <c r="M702" s="1" t="s">
        <v>12155</v>
      </c>
      <c r="N702" s="1" t="s">
        <v>13125</v>
      </c>
      <c r="O702" s="1" t="s">
        <v>700</v>
      </c>
      <c r="P702" s="1" t="s">
        <v>13133</v>
      </c>
      <c r="Q702" s="1" t="s">
        <v>13133</v>
      </c>
      <c r="R702" s="1" t="s">
        <v>13739</v>
      </c>
      <c r="S702" s="1" t="s">
        <v>700</v>
      </c>
      <c r="T702" s="1"/>
      <c r="U702" s="1"/>
      <c r="V702" s="1" t="s">
        <v>13755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7328</v>
      </c>
      <c r="H703" s="1" t="s">
        <v>8932</v>
      </c>
      <c r="I703" s="1" t="s">
        <v>10515</v>
      </c>
      <c r="J703" s="1"/>
      <c r="K703" s="1" t="s">
        <v>11455</v>
      </c>
      <c r="L703" s="1" t="s">
        <v>701</v>
      </c>
      <c r="M703" s="1" t="s">
        <v>12156</v>
      </c>
      <c r="N703" s="1" t="s">
        <v>13125</v>
      </c>
      <c r="O703" s="1" t="s">
        <v>701</v>
      </c>
      <c r="P703" s="1" t="s">
        <v>13133</v>
      </c>
      <c r="Q703" s="1" t="s">
        <v>13133</v>
      </c>
      <c r="R703" s="1" t="s">
        <v>13739</v>
      </c>
      <c r="S703" s="1" t="s">
        <v>701</v>
      </c>
      <c r="T703" s="1"/>
      <c r="U703" s="1"/>
      <c r="V703" s="1" t="s">
        <v>13755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7329</v>
      </c>
      <c r="H704" s="1" t="s">
        <v>8933</v>
      </c>
      <c r="I704" s="1" t="s">
        <v>10516</v>
      </c>
      <c r="J704" s="1"/>
      <c r="K704" s="1" t="s">
        <v>11455</v>
      </c>
      <c r="L704" s="1" t="s">
        <v>702</v>
      </c>
      <c r="M704" s="1" t="s">
        <v>12157</v>
      </c>
      <c r="N704" s="1" t="s">
        <v>13125</v>
      </c>
      <c r="O704" s="1" t="s">
        <v>702</v>
      </c>
      <c r="P704" s="1" t="s">
        <v>13133</v>
      </c>
      <c r="Q704" s="1" t="s">
        <v>13133</v>
      </c>
      <c r="R704" s="1" t="s">
        <v>13739</v>
      </c>
      <c r="S704" s="1" t="s">
        <v>702</v>
      </c>
      <c r="T704" s="1"/>
      <c r="U704" s="1"/>
      <c r="V704" s="1" t="s">
        <v>13755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4086</v>
      </c>
      <c r="H705" s="1" t="s">
        <v>8930</v>
      </c>
      <c r="I705" s="1" t="s">
        <v>10517</v>
      </c>
      <c r="J705" s="1"/>
      <c r="K705" s="1" t="s">
        <v>11455</v>
      </c>
      <c r="L705" s="1" t="s">
        <v>703</v>
      </c>
      <c r="M705" s="1" t="s">
        <v>12158</v>
      </c>
      <c r="N705" s="1" t="s">
        <v>13125</v>
      </c>
      <c r="O705" s="1" t="s">
        <v>703</v>
      </c>
      <c r="P705" s="1" t="s">
        <v>13133</v>
      </c>
      <c r="Q705" s="1" t="s">
        <v>13133</v>
      </c>
      <c r="R705" s="1" t="s">
        <v>13739</v>
      </c>
      <c r="S705" s="1" t="s">
        <v>703</v>
      </c>
      <c r="T705" s="1"/>
      <c r="U705" s="1"/>
      <c r="V705" s="1" t="s">
        <v>13755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5734</v>
      </c>
      <c r="G706" s="1" t="s">
        <v>7330</v>
      </c>
      <c r="H706" s="1" t="s">
        <v>8934</v>
      </c>
      <c r="I706" s="1" t="s">
        <v>10518</v>
      </c>
      <c r="J706" s="1"/>
      <c r="K706" s="1" t="s">
        <v>11455</v>
      </c>
      <c r="L706" s="1" t="s">
        <v>704</v>
      </c>
      <c r="M706" s="1" t="s">
        <v>12159</v>
      </c>
      <c r="N706" s="1" t="s">
        <v>13125</v>
      </c>
      <c r="O706" s="1" t="s">
        <v>704</v>
      </c>
      <c r="P706" s="1" t="s">
        <v>13133</v>
      </c>
      <c r="Q706" s="1" t="s">
        <v>13133</v>
      </c>
      <c r="R706" s="1" t="s">
        <v>13739</v>
      </c>
      <c r="S706" s="1" t="s">
        <v>704</v>
      </c>
      <c r="T706" s="1"/>
      <c r="U706" s="1"/>
      <c r="V706" s="1" t="s">
        <v>13755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5735</v>
      </c>
      <c r="G707" s="1" t="s">
        <v>7331</v>
      </c>
      <c r="H707" s="1" t="s">
        <v>8935</v>
      </c>
      <c r="I707" s="1" t="s">
        <v>10519</v>
      </c>
      <c r="J707" s="1"/>
      <c r="K707" s="1" t="s">
        <v>11455</v>
      </c>
      <c r="L707" s="1" t="s">
        <v>705</v>
      </c>
      <c r="M707" s="1" t="s">
        <v>12160</v>
      </c>
      <c r="N707" s="1" t="s">
        <v>13125</v>
      </c>
      <c r="O707" s="1" t="s">
        <v>705</v>
      </c>
      <c r="P707" s="1" t="s">
        <v>13133</v>
      </c>
      <c r="Q707" s="1" t="s">
        <v>13133</v>
      </c>
      <c r="R707" s="1" t="s">
        <v>13739</v>
      </c>
      <c r="S707" s="1" t="s">
        <v>705</v>
      </c>
      <c r="T707" s="1"/>
      <c r="U707" s="1"/>
      <c r="V707" s="1" t="s">
        <v>13755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4093</v>
      </c>
      <c r="G708" s="1" t="s">
        <v>7332</v>
      </c>
      <c r="H708" s="1" t="s">
        <v>8936</v>
      </c>
      <c r="I708" s="1" t="s">
        <v>10520</v>
      </c>
      <c r="J708" s="1"/>
      <c r="K708" s="1" t="s">
        <v>11455</v>
      </c>
      <c r="L708" s="1" t="s">
        <v>706</v>
      </c>
      <c r="M708" s="1" t="s">
        <v>12161</v>
      </c>
      <c r="N708" s="1" t="s">
        <v>13125</v>
      </c>
      <c r="O708" s="1" t="s">
        <v>706</v>
      </c>
      <c r="P708" s="1" t="s">
        <v>13133</v>
      </c>
      <c r="Q708" s="1" t="s">
        <v>13133</v>
      </c>
      <c r="R708" s="1" t="s">
        <v>13739</v>
      </c>
      <c r="S708" s="1" t="s">
        <v>706</v>
      </c>
      <c r="T708" s="1"/>
      <c r="U708" s="1"/>
      <c r="V708" s="1" t="s">
        <v>13755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7333</v>
      </c>
      <c r="H709" s="1" t="s">
        <v>8937</v>
      </c>
      <c r="I709" s="1" t="s">
        <v>10521</v>
      </c>
      <c r="J709" s="1"/>
      <c r="K709" s="1" t="s">
        <v>11455</v>
      </c>
      <c r="L709" s="1" t="s">
        <v>707</v>
      </c>
      <c r="M709" s="1" t="s">
        <v>12162</v>
      </c>
      <c r="N709" s="1" t="s">
        <v>13125</v>
      </c>
      <c r="O709" s="1" t="s">
        <v>707</v>
      </c>
      <c r="P709" s="1" t="s">
        <v>13133</v>
      </c>
      <c r="Q709" s="1" t="s">
        <v>13133</v>
      </c>
      <c r="R709" s="1" t="s">
        <v>13739</v>
      </c>
      <c r="S709" s="1" t="s">
        <v>707</v>
      </c>
      <c r="T709" s="1"/>
      <c r="U709" s="1"/>
      <c r="V709" s="1" t="s">
        <v>13755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7334</v>
      </c>
      <c r="H710" s="1" t="s">
        <v>8938</v>
      </c>
      <c r="I710" s="1" t="s">
        <v>10522</v>
      </c>
      <c r="J710" s="1"/>
      <c r="K710" s="1" t="s">
        <v>11455</v>
      </c>
      <c r="L710" s="1" t="s">
        <v>708</v>
      </c>
      <c r="M710" s="1" t="s">
        <v>12163</v>
      </c>
      <c r="N710" s="1" t="s">
        <v>13125</v>
      </c>
      <c r="O710" s="1" t="s">
        <v>708</v>
      </c>
      <c r="P710" s="1" t="s">
        <v>13133</v>
      </c>
      <c r="Q710" s="1" t="s">
        <v>13133</v>
      </c>
      <c r="R710" s="1" t="s">
        <v>13739</v>
      </c>
      <c r="S710" s="1" t="s">
        <v>708</v>
      </c>
      <c r="T710" s="1"/>
      <c r="U710" s="1"/>
      <c r="V710" s="1" t="s">
        <v>13755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7335</v>
      </c>
      <c r="H711" s="1" t="s">
        <v>8939</v>
      </c>
      <c r="I711" s="1" t="s">
        <v>10523</v>
      </c>
      <c r="J711" s="1"/>
      <c r="K711" s="1" t="s">
        <v>11455</v>
      </c>
      <c r="L711" s="1" t="s">
        <v>709</v>
      </c>
      <c r="M711" s="1" t="s">
        <v>12164</v>
      </c>
      <c r="N711" s="1" t="s">
        <v>13125</v>
      </c>
      <c r="O711" s="1" t="s">
        <v>709</v>
      </c>
      <c r="P711" s="1" t="s">
        <v>13133</v>
      </c>
      <c r="Q711" s="1" t="s">
        <v>13133</v>
      </c>
      <c r="R711" s="1" t="s">
        <v>13739</v>
      </c>
      <c r="S711" s="1" t="s">
        <v>709</v>
      </c>
      <c r="T711" s="1"/>
      <c r="U711" s="1"/>
      <c r="V711" s="1" t="s">
        <v>13755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7336</v>
      </c>
      <c r="H712" s="1" t="s">
        <v>8940</v>
      </c>
      <c r="I712" s="1" t="s">
        <v>10524</v>
      </c>
      <c r="J712" s="1"/>
      <c r="K712" s="1" t="s">
        <v>11455</v>
      </c>
      <c r="L712" s="1" t="s">
        <v>710</v>
      </c>
      <c r="M712" s="1" t="s">
        <v>12165</v>
      </c>
      <c r="N712" s="1" t="s">
        <v>13125</v>
      </c>
      <c r="O712" s="1" t="s">
        <v>710</v>
      </c>
      <c r="P712" s="1" t="s">
        <v>13133</v>
      </c>
      <c r="Q712" s="1" t="s">
        <v>13133</v>
      </c>
      <c r="R712" s="1" t="s">
        <v>13739</v>
      </c>
      <c r="S712" s="1" t="s">
        <v>710</v>
      </c>
      <c r="T712" s="1"/>
      <c r="U712" s="1"/>
      <c r="V712" s="1" t="s">
        <v>13755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7337</v>
      </c>
      <c r="H713" s="1" t="s">
        <v>8941</v>
      </c>
      <c r="I713" s="1" t="s">
        <v>10525</v>
      </c>
      <c r="J713" s="1"/>
      <c r="K713" s="1" t="s">
        <v>11455</v>
      </c>
      <c r="L713" s="1" t="s">
        <v>711</v>
      </c>
      <c r="M713" s="1" t="s">
        <v>12166</v>
      </c>
      <c r="N713" s="1" t="s">
        <v>13125</v>
      </c>
      <c r="O713" s="1" t="s">
        <v>711</v>
      </c>
      <c r="P713" s="1" t="s">
        <v>13133</v>
      </c>
      <c r="Q713" s="1" t="s">
        <v>13133</v>
      </c>
      <c r="R713" s="1" t="s">
        <v>13739</v>
      </c>
      <c r="S713" s="1" t="s">
        <v>711</v>
      </c>
      <c r="T713" s="1"/>
      <c r="U713" s="1"/>
      <c r="V713" s="1" t="s">
        <v>13755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7338</v>
      </c>
      <c r="H714" s="1" t="s">
        <v>8942</v>
      </c>
      <c r="I714" s="1" t="s">
        <v>10526</v>
      </c>
      <c r="J714" s="1"/>
      <c r="K714" s="1" t="s">
        <v>11455</v>
      </c>
      <c r="L714" s="1" t="s">
        <v>712</v>
      </c>
      <c r="M714" s="1" t="s">
        <v>12167</v>
      </c>
      <c r="N714" s="1" t="s">
        <v>13125</v>
      </c>
      <c r="O714" s="1" t="s">
        <v>712</v>
      </c>
      <c r="P714" s="1" t="s">
        <v>13133</v>
      </c>
      <c r="Q714" s="1" t="s">
        <v>13133</v>
      </c>
      <c r="R714" s="1" t="s">
        <v>13739</v>
      </c>
      <c r="S714" s="1" t="s">
        <v>712</v>
      </c>
      <c r="T714" s="1"/>
      <c r="U714" s="1"/>
      <c r="V714" s="1" t="s">
        <v>13755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7339</v>
      </c>
      <c r="H715" s="1" t="s">
        <v>8943</v>
      </c>
      <c r="I715" s="1" t="s">
        <v>10527</v>
      </c>
      <c r="J715" s="1"/>
      <c r="K715" s="1" t="s">
        <v>11455</v>
      </c>
      <c r="L715" s="1" t="s">
        <v>713</v>
      </c>
      <c r="M715" s="1" t="s">
        <v>12168</v>
      </c>
      <c r="N715" s="1" t="s">
        <v>13125</v>
      </c>
      <c r="O715" s="1" t="s">
        <v>713</v>
      </c>
      <c r="P715" s="1" t="s">
        <v>13133</v>
      </c>
      <c r="Q715" s="1" t="s">
        <v>13133</v>
      </c>
      <c r="R715" s="1" t="s">
        <v>13739</v>
      </c>
      <c r="S715" s="1" t="s">
        <v>713</v>
      </c>
      <c r="T715" s="1"/>
      <c r="U715" s="1"/>
      <c r="V715" s="1" t="s">
        <v>13755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7340</v>
      </c>
      <c r="H716" s="1" t="s">
        <v>8944</v>
      </c>
      <c r="I716" s="1" t="s">
        <v>10528</v>
      </c>
      <c r="J716" s="1"/>
      <c r="K716" s="1" t="s">
        <v>11455</v>
      </c>
      <c r="L716" s="1" t="s">
        <v>714</v>
      </c>
      <c r="M716" s="1" t="s">
        <v>12169</v>
      </c>
      <c r="N716" s="1" t="s">
        <v>13125</v>
      </c>
      <c r="O716" s="1" t="s">
        <v>714</v>
      </c>
      <c r="P716" s="1" t="s">
        <v>13133</v>
      </c>
      <c r="Q716" s="1" t="s">
        <v>13133</v>
      </c>
      <c r="R716" s="1" t="s">
        <v>13739</v>
      </c>
      <c r="S716" s="1" t="s">
        <v>714</v>
      </c>
      <c r="T716" s="1"/>
      <c r="U716" s="1"/>
      <c r="V716" s="1" t="s">
        <v>13755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7341</v>
      </c>
      <c r="H717" s="1" t="s">
        <v>8945</v>
      </c>
      <c r="I717" s="1" t="s">
        <v>10529</v>
      </c>
      <c r="J717" s="1"/>
      <c r="K717" s="1" t="s">
        <v>11455</v>
      </c>
      <c r="L717" s="1" t="s">
        <v>715</v>
      </c>
      <c r="M717" s="1" t="s">
        <v>12170</v>
      </c>
      <c r="N717" s="1" t="s">
        <v>13125</v>
      </c>
      <c r="O717" s="1" t="s">
        <v>715</v>
      </c>
      <c r="P717" s="1" t="s">
        <v>13133</v>
      </c>
      <c r="Q717" s="1" t="s">
        <v>13133</v>
      </c>
      <c r="R717" s="1" t="s">
        <v>13739</v>
      </c>
      <c r="S717" s="1" t="s">
        <v>715</v>
      </c>
      <c r="T717" s="1"/>
      <c r="U717" s="1"/>
      <c r="V717" s="1" t="s">
        <v>13755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7342</v>
      </c>
      <c r="H718" s="1" t="s">
        <v>8946</v>
      </c>
      <c r="I718" s="1" t="s">
        <v>10530</v>
      </c>
      <c r="J718" s="1"/>
      <c r="K718" s="1" t="s">
        <v>11455</v>
      </c>
      <c r="L718" s="1" t="s">
        <v>716</v>
      </c>
      <c r="M718" s="1" t="s">
        <v>12171</v>
      </c>
      <c r="N718" s="1" t="s">
        <v>13125</v>
      </c>
      <c r="O718" s="1" t="s">
        <v>716</v>
      </c>
      <c r="P718" s="1" t="s">
        <v>13133</v>
      </c>
      <c r="Q718" s="1" t="s">
        <v>13133</v>
      </c>
      <c r="R718" s="1" t="s">
        <v>13739</v>
      </c>
      <c r="S718" s="1" t="s">
        <v>716</v>
      </c>
      <c r="T718" s="1"/>
      <c r="U718" s="1"/>
      <c r="V718" s="1" t="s">
        <v>13755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7343</v>
      </c>
      <c r="H719" s="1" t="s">
        <v>8947</v>
      </c>
      <c r="I719" s="1" t="s">
        <v>10531</v>
      </c>
      <c r="J719" s="1"/>
      <c r="K719" s="1" t="s">
        <v>11455</v>
      </c>
      <c r="L719" s="1" t="s">
        <v>717</v>
      </c>
      <c r="M719" s="1" t="s">
        <v>12172</v>
      </c>
      <c r="N719" s="1" t="s">
        <v>13125</v>
      </c>
      <c r="O719" s="1" t="s">
        <v>717</v>
      </c>
      <c r="P719" s="1" t="s">
        <v>13133</v>
      </c>
      <c r="Q719" s="1" t="s">
        <v>13133</v>
      </c>
      <c r="R719" s="1" t="s">
        <v>13739</v>
      </c>
      <c r="S719" s="1" t="s">
        <v>717</v>
      </c>
      <c r="T719" s="1"/>
      <c r="U719" s="1"/>
      <c r="V719" s="1" t="s">
        <v>13755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7344</v>
      </c>
      <c r="H720" s="1" t="s">
        <v>8948</v>
      </c>
      <c r="I720" s="1" t="s">
        <v>10532</v>
      </c>
      <c r="J720" s="1"/>
      <c r="K720" s="1" t="s">
        <v>11455</v>
      </c>
      <c r="L720" s="1" t="s">
        <v>718</v>
      </c>
      <c r="M720" s="1" t="s">
        <v>12173</v>
      </c>
      <c r="N720" s="1" t="s">
        <v>13125</v>
      </c>
      <c r="O720" s="1" t="s">
        <v>718</v>
      </c>
      <c r="P720" s="1" t="s">
        <v>13133</v>
      </c>
      <c r="Q720" s="1" t="s">
        <v>13133</v>
      </c>
      <c r="R720" s="1" t="s">
        <v>13739</v>
      </c>
      <c r="S720" s="1" t="s">
        <v>718</v>
      </c>
      <c r="T720" s="1"/>
      <c r="U720" s="1"/>
      <c r="V720" s="1" t="s">
        <v>13755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7345</v>
      </c>
      <c r="H721" s="1" t="s">
        <v>8949</v>
      </c>
      <c r="I721" s="1" t="s">
        <v>10533</v>
      </c>
      <c r="J721" s="1"/>
      <c r="K721" s="1" t="s">
        <v>11455</v>
      </c>
      <c r="L721" s="1" t="s">
        <v>719</v>
      </c>
      <c r="M721" s="1" t="s">
        <v>12174</v>
      </c>
      <c r="N721" s="1" t="s">
        <v>13125</v>
      </c>
      <c r="O721" s="1" t="s">
        <v>719</v>
      </c>
      <c r="P721" s="1" t="s">
        <v>13133</v>
      </c>
      <c r="Q721" s="1" t="s">
        <v>13133</v>
      </c>
      <c r="R721" s="1" t="s">
        <v>13739</v>
      </c>
      <c r="S721" s="1" t="s">
        <v>719</v>
      </c>
      <c r="T721" s="1"/>
      <c r="U721" s="1"/>
      <c r="V721" s="1" t="s">
        <v>13755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4107</v>
      </c>
      <c r="H722" s="1" t="s">
        <v>8950</v>
      </c>
      <c r="I722" s="1" t="s">
        <v>10534</v>
      </c>
      <c r="J722" s="1"/>
      <c r="K722" s="1" t="s">
        <v>11455</v>
      </c>
      <c r="L722" s="1" t="s">
        <v>720</v>
      </c>
      <c r="M722" s="1" t="s">
        <v>12175</v>
      </c>
      <c r="N722" s="1" t="s">
        <v>13125</v>
      </c>
      <c r="O722" s="1" t="s">
        <v>720</v>
      </c>
      <c r="P722" s="1" t="s">
        <v>13133</v>
      </c>
      <c r="Q722" s="1" t="s">
        <v>13133</v>
      </c>
      <c r="R722" s="1" t="s">
        <v>13739</v>
      </c>
      <c r="S722" s="1" t="s">
        <v>720</v>
      </c>
      <c r="T722" s="1"/>
      <c r="U722" s="1"/>
      <c r="V722" s="1" t="s">
        <v>13755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7346</v>
      </c>
      <c r="H723" s="1" t="s">
        <v>8951</v>
      </c>
      <c r="I723" s="1" t="s">
        <v>10535</v>
      </c>
      <c r="J723" s="1"/>
      <c r="K723" s="1" t="s">
        <v>11455</v>
      </c>
      <c r="L723" s="1" t="s">
        <v>721</v>
      </c>
      <c r="M723" s="1" t="s">
        <v>12176</v>
      </c>
      <c r="N723" s="1" t="s">
        <v>13125</v>
      </c>
      <c r="O723" s="1" t="s">
        <v>721</v>
      </c>
      <c r="P723" s="1" t="s">
        <v>13133</v>
      </c>
      <c r="Q723" s="1" t="s">
        <v>13133</v>
      </c>
      <c r="R723" s="1" t="s">
        <v>13739</v>
      </c>
      <c r="S723" s="1" t="s">
        <v>721</v>
      </c>
      <c r="T723" s="1"/>
      <c r="U723" s="1"/>
      <c r="V723" s="1" t="s">
        <v>13755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4109</v>
      </c>
      <c r="H724" s="1" t="s">
        <v>8952</v>
      </c>
      <c r="I724" s="1" t="s">
        <v>10536</v>
      </c>
      <c r="J724" s="1"/>
      <c r="K724" s="1" t="s">
        <v>11455</v>
      </c>
      <c r="L724" s="1" t="s">
        <v>722</v>
      </c>
      <c r="M724" s="1" t="s">
        <v>12177</v>
      </c>
      <c r="N724" s="1" t="s">
        <v>13125</v>
      </c>
      <c r="O724" s="1" t="s">
        <v>722</v>
      </c>
      <c r="P724" s="1" t="s">
        <v>13133</v>
      </c>
      <c r="Q724" s="1" t="s">
        <v>13133</v>
      </c>
      <c r="R724" s="1" t="s">
        <v>13739</v>
      </c>
      <c r="S724" s="1" t="s">
        <v>722</v>
      </c>
      <c r="T724" s="1"/>
      <c r="U724" s="1"/>
      <c r="V724" s="1" t="s">
        <v>13755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7347</v>
      </c>
      <c r="H725" s="1" t="s">
        <v>8953</v>
      </c>
      <c r="I725" s="1" t="s">
        <v>10537</v>
      </c>
      <c r="J725" s="1"/>
      <c r="K725" s="1" t="s">
        <v>11455</v>
      </c>
      <c r="L725" s="1" t="s">
        <v>723</v>
      </c>
      <c r="M725" s="1" t="s">
        <v>12178</v>
      </c>
      <c r="N725" s="1" t="s">
        <v>13125</v>
      </c>
      <c r="O725" s="1" t="s">
        <v>723</v>
      </c>
      <c r="P725" s="1" t="s">
        <v>13133</v>
      </c>
      <c r="Q725" s="1" t="s">
        <v>13133</v>
      </c>
      <c r="R725" s="1" t="s">
        <v>13739</v>
      </c>
      <c r="S725" s="1" t="s">
        <v>723</v>
      </c>
      <c r="T725" s="1"/>
      <c r="U725" s="1"/>
      <c r="V725" s="1" t="s">
        <v>13755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7348</v>
      </c>
      <c r="H726" s="1" t="s">
        <v>8954</v>
      </c>
      <c r="I726" s="1" t="s">
        <v>10538</v>
      </c>
      <c r="J726" s="1"/>
      <c r="K726" s="1" t="s">
        <v>11455</v>
      </c>
      <c r="L726" s="1" t="s">
        <v>724</v>
      </c>
      <c r="M726" s="1" t="s">
        <v>12179</v>
      </c>
      <c r="N726" s="1" t="s">
        <v>13125</v>
      </c>
      <c r="O726" s="1" t="s">
        <v>724</v>
      </c>
      <c r="P726" s="1" t="s">
        <v>13133</v>
      </c>
      <c r="Q726" s="1" t="s">
        <v>13133</v>
      </c>
      <c r="R726" s="1" t="s">
        <v>13739</v>
      </c>
      <c r="S726" s="1" t="s">
        <v>724</v>
      </c>
      <c r="T726" s="1"/>
      <c r="U726" s="1"/>
      <c r="V726" s="1" t="s">
        <v>13755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7349</v>
      </c>
      <c r="H727" s="1" t="s">
        <v>8955</v>
      </c>
      <c r="I727" s="1" t="s">
        <v>10539</v>
      </c>
      <c r="J727" s="1"/>
      <c r="K727" s="1" t="s">
        <v>11455</v>
      </c>
      <c r="L727" s="1" t="s">
        <v>725</v>
      </c>
      <c r="M727" s="1" t="s">
        <v>12180</v>
      </c>
      <c r="N727" s="1" t="s">
        <v>13125</v>
      </c>
      <c r="O727" s="1" t="s">
        <v>725</v>
      </c>
      <c r="P727" s="1" t="s">
        <v>13133</v>
      </c>
      <c r="Q727" s="1" t="s">
        <v>13133</v>
      </c>
      <c r="R727" s="1" t="s">
        <v>13739</v>
      </c>
      <c r="S727" s="1" t="s">
        <v>725</v>
      </c>
      <c r="T727" s="1"/>
      <c r="U727" s="1"/>
      <c r="V727" s="1" t="s">
        <v>13755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7350</v>
      </c>
      <c r="H728" s="1" t="s">
        <v>8956</v>
      </c>
      <c r="I728" s="1" t="s">
        <v>10540</v>
      </c>
      <c r="J728" s="1"/>
      <c r="K728" s="1" t="s">
        <v>11455</v>
      </c>
      <c r="L728" s="1" t="s">
        <v>726</v>
      </c>
      <c r="M728" s="1" t="s">
        <v>12181</v>
      </c>
      <c r="N728" s="1" t="s">
        <v>13125</v>
      </c>
      <c r="O728" s="1" t="s">
        <v>726</v>
      </c>
      <c r="P728" s="1" t="s">
        <v>13133</v>
      </c>
      <c r="Q728" s="1" t="s">
        <v>13133</v>
      </c>
      <c r="R728" s="1" t="s">
        <v>13739</v>
      </c>
      <c r="S728" s="1" t="s">
        <v>726</v>
      </c>
      <c r="T728" s="1"/>
      <c r="U728" s="1"/>
      <c r="V728" s="1" t="s">
        <v>13755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7351</v>
      </c>
      <c r="H729" s="1" t="s">
        <v>8957</v>
      </c>
      <c r="I729" s="1" t="s">
        <v>10541</v>
      </c>
      <c r="J729" s="1"/>
      <c r="K729" s="1" t="s">
        <v>11455</v>
      </c>
      <c r="L729" s="1" t="s">
        <v>727</v>
      </c>
      <c r="M729" s="1" t="s">
        <v>12182</v>
      </c>
      <c r="N729" s="1" t="s">
        <v>13125</v>
      </c>
      <c r="O729" s="1" t="s">
        <v>727</v>
      </c>
      <c r="P729" s="1" t="s">
        <v>13133</v>
      </c>
      <c r="Q729" s="1" t="s">
        <v>13133</v>
      </c>
      <c r="R729" s="1" t="s">
        <v>13739</v>
      </c>
      <c r="S729" s="1" t="s">
        <v>727</v>
      </c>
      <c r="T729" s="1"/>
      <c r="U729" s="1"/>
      <c r="V729" s="1" t="s">
        <v>13755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7352</v>
      </c>
      <c r="H730" s="1" t="s">
        <v>8958</v>
      </c>
      <c r="I730" s="1" t="s">
        <v>10542</v>
      </c>
      <c r="J730" s="1"/>
      <c r="K730" s="1" t="s">
        <v>11455</v>
      </c>
      <c r="L730" s="1" t="s">
        <v>728</v>
      </c>
      <c r="M730" s="1" t="s">
        <v>12183</v>
      </c>
      <c r="N730" s="1" t="s">
        <v>13125</v>
      </c>
      <c r="O730" s="1" t="s">
        <v>728</v>
      </c>
      <c r="P730" s="1" t="s">
        <v>13133</v>
      </c>
      <c r="Q730" s="1" t="s">
        <v>13133</v>
      </c>
      <c r="R730" s="1" t="s">
        <v>13739</v>
      </c>
      <c r="S730" s="1" t="s">
        <v>728</v>
      </c>
      <c r="T730" s="1"/>
      <c r="U730" s="1"/>
      <c r="V730" s="1" t="s">
        <v>13755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7353</v>
      </c>
      <c r="H731" s="1" t="s">
        <v>8959</v>
      </c>
      <c r="I731" s="1" t="s">
        <v>10543</v>
      </c>
      <c r="J731" s="1"/>
      <c r="K731" s="1" t="s">
        <v>11455</v>
      </c>
      <c r="L731" s="1" t="s">
        <v>729</v>
      </c>
      <c r="M731" s="1" t="s">
        <v>12184</v>
      </c>
      <c r="N731" s="1" t="s">
        <v>13125</v>
      </c>
      <c r="O731" s="1" t="s">
        <v>729</v>
      </c>
      <c r="P731" s="1" t="s">
        <v>13133</v>
      </c>
      <c r="Q731" s="1" t="s">
        <v>13133</v>
      </c>
      <c r="R731" s="1" t="s">
        <v>13739</v>
      </c>
      <c r="S731" s="1" t="s">
        <v>729</v>
      </c>
      <c r="T731" s="1"/>
      <c r="U731" s="1"/>
      <c r="V731" s="1" t="s">
        <v>13755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7354</v>
      </c>
      <c r="H732" s="1" t="s">
        <v>8960</v>
      </c>
      <c r="I732" s="1" t="s">
        <v>10544</v>
      </c>
      <c r="J732" s="1"/>
      <c r="K732" s="1" t="s">
        <v>11455</v>
      </c>
      <c r="L732" s="1" t="s">
        <v>730</v>
      </c>
      <c r="M732" s="1" t="s">
        <v>12185</v>
      </c>
      <c r="N732" s="1" t="s">
        <v>13125</v>
      </c>
      <c r="O732" s="1" t="s">
        <v>730</v>
      </c>
      <c r="P732" s="1" t="s">
        <v>13133</v>
      </c>
      <c r="Q732" s="1" t="s">
        <v>13133</v>
      </c>
      <c r="R732" s="1" t="s">
        <v>13739</v>
      </c>
      <c r="S732" s="1" t="s">
        <v>730</v>
      </c>
      <c r="T732" s="1"/>
      <c r="U732" s="1"/>
      <c r="V732" s="1" t="s">
        <v>13755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7355</v>
      </c>
      <c r="H733" s="1" t="s">
        <v>8961</v>
      </c>
      <c r="I733" s="1" t="s">
        <v>10545</v>
      </c>
      <c r="J733" s="1"/>
      <c r="K733" s="1" t="s">
        <v>11455</v>
      </c>
      <c r="L733" s="1" t="s">
        <v>731</v>
      </c>
      <c r="M733" s="1" t="s">
        <v>12186</v>
      </c>
      <c r="N733" s="1" t="s">
        <v>13125</v>
      </c>
      <c r="O733" s="1" t="s">
        <v>731</v>
      </c>
      <c r="P733" s="1" t="s">
        <v>13133</v>
      </c>
      <c r="Q733" s="1" t="s">
        <v>13133</v>
      </c>
      <c r="R733" s="1" t="s">
        <v>13739</v>
      </c>
      <c r="S733" s="1" t="s">
        <v>731</v>
      </c>
      <c r="T733" s="1"/>
      <c r="U733" s="1"/>
      <c r="V733" s="1" t="s">
        <v>13755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7356</v>
      </c>
      <c r="H734" s="1" t="s">
        <v>8962</v>
      </c>
      <c r="I734" s="1" t="s">
        <v>10546</v>
      </c>
      <c r="J734" s="1"/>
      <c r="K734" s="1" t="s">
        <v>11455</v>
      </c>
      <c r="L734" s="1" t="s">
        <v>732</v>
      </c>
      <c r="M734" s="1" t="s">
        <v>12187</v>
      </c>
      <c r="N734" s="1" t="s">
        <v>13125</v>
      </c>
      <c r="O734" s="1" t="s">
        <v>732</v>
      </c>
      <c r="P734" s="1" t="s">
        <v>13133</v>
      </c>
      <c r="Q734" s="1" t="s">
        <v>13133</v>
      </c>
      <c r="R734" s="1" t="s">
        <v>13739</v>
      </c>
      <c r="S734" s="1" t="s">
        <v>732</v>
      </c>
      <c r="T734" s="1"/>
      <c r="U734" s="1"/>
      <c r="V734" s="1" t="s">
        <v>13755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7357</v>
      </c>
      <c r="H735" s="1" t="s">
        <v>8963</v>
      </c>
      <c r="I735" s="1" t="s">
        <v>10547</v>
      </c>
      <c r="J735" s="1"/>
      <c r="K735" s="1" t="s">
        <v>11455</v>
      </c>
      <c r="L735" s="1" t="s">
        <v>733</v>
      </c>
      <c r="M735" s="1" t="s">
        <v>12188</v>
      </c>
      <c r="N735" s="1" t="s">
        <v>13125</v>
      </c>
      <c r="O735" s="1" t="s">
        <v>733</v>
      </c>
      <c r="P735" s="1" t="s">
        <v>13133</v>
      </c>
      <c r="Q735" s="1" t="s">
        <v>13133</v>
      </c>
      <c r="R735" s="1" t="s">
        <v>13739</v>
      </c>
      <c r="S735" s="1" t="s">
        <v>733</v>
      </c>
      <c r="T735" s="1"/>
      <c r="U735" s="1"/>
      <c r="V735" s="1" t="s">
        <v>13755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5763</v>
      </c>
      <c r="G736" s="1" t="s">
        <v>7358</v>
      </c>
      <c r="H736" s="1" t="s">
        <v>8964</v>
      </c>
      <c r="I736" s="1" t="s">
        <v>10548</v>
      </c>
      <c r="J736" s="1"/>
      <c r="K736" s="1" t="s">
        <v>11455</v>
      </c>
      <c r="L736" s="1" t="s">
        <v>734</v>
      </c>
      <c r="M736" s="1" t="s">
        <v>12189</v>
      </c>
      <c r="N736" s="1" t="s">
        <v>13125</v>
      </c>
      <c r="O736" s="1" t="s">
        <v>734</v>
      </c>
      <c r="P736" s="1" t="s">
        <v>13133</v>
      </c>
      <c r="Q736" s="1" t="s">
        <v>13133</v>
      </c>
      <c r="R736" s="1" t="s">
        <v>13739</v>
      </c>
      <c r="S736" s="1" t="s">
        <v>734</v>
      </c>
      <c r="T736" s="1"/>
      <c r="U736" s="1"/>
      <c r="V736" s="1" t="s">
        <v>13755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7359</v>
      </c>
      <c r="H737" s="1" t="s">
        <v>8965</v>
      </c>
      <c r="I737" s="1" t="s">
        <v>10549</v>
      </c>
      <c r="J737" s="1"/>
      <c r="K737" s="1" t="s">
        <v>11455</v>
      </c>
      <c r="L737" s="1" t="s">
        <v>735</v>
      </c>
      <c r="M737" s="1" t="s">
        <v>12190</v>
      </c>
      <c r="N737" s="1" t="s">
        <v>13125</v>
      </c>
      <c r="O737" s="1" t="s">
        <v>735</v>
      </c>
      <c r="P737" s="1" t="s">
        <v>13133</v>
      </c>
      <c r="Q737" s="1" t="s">
        <v>13133</v>
      </c>
      <c r="R737" s="1" t="s">
        <v>13739</v>
      </c>
      <c r="S737" s="1" t="s">
        <v>735</v>
      </c>
      <c r="T737" s="1"/>
      <c r="U737" s="1"/>
      <c r="V737" s="1" t="s">
        <v>13755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5765</v>
      </c>
      <c r="G738" s="1" t="s">
        <v>7360</v>
      </c>
      <c r="H738" s="1" t="s">
        <v>8966</v>
      </c>
      <c r="I738" s="1" t="s">
        <v>10550</v>
      </c>
      <c r="J738" s="1"/>
      <c r="K738" s="1" t="s">
        <v>11455</v>
      </c>
      <c r="L738" s="1" t="s">
        <v>736</v>
      </c>
      <c r="M738" s="1" t="s">
        <v>12191</v>
      </c>
      <c r="N738" s="1" t="s">
        <v>13125</v>
      </c>
      <c r="O738" s="1" t="s">
        <v>736</v>
      </c>
      <c r="P738" s="1" t="s">
        <v>13133</v>
      </c>
      <c r="Q738" s="1" t="s">
        <v>13133</v>
      </c>
      <c r="R738" s="1" t="s">
        <v>13739</v>
      </c>
      <c r="S738" s="1" t="s">
        <v>736</v>
      </c>
      <c r="T738" s="1"/>
      <c r="U738" s="1"/>
      <c r="V738" s="1" t="s">
        <v>13755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5766</v>
      </c>
      <c r="G739" s="1" t="s">
        <v>7361</v>
      </c>
      <c r="H739" s="1" t="s">
        <v>8967</v>
      </c>
      <c r="I739" s="1" t="s">
        <v>10551</v>
      </c>
      <c r="J739" s="1"/>
      <c r="K739" s="1" t="s">
        <v>11455</v>
      </c>
      <c r="L739" s="1" t="s">
        <v>737</v>
      </c>
      <c r="M739" s="1" t="s">
        <v>12192</v>
      </c>
      <c r="N739" s="1" t="s">
        <v>13125</v>
      </c>
      <c r="O739" s="1" t="s">
        <v>737</v>
      </c>
      <c r="P739" s="1" t="s">
        <v>13133</v>
      </c>
      <c r="Q739" s="1" t="s">
        <v>13133</v>
      </c>
      <c r="R739" s="1" t="s">
        <v>13739</v>
      </c>
      <c r="S739" s="1" t="s">
        <v>737</v>
      </c>
      <c r="T739" s="1"/>
      <c r="U739" s="1"/>
      <c r="V739" s="1" t="s">
        <v>13755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5767</v>
      </c>
      <c r="G740" s="1" t="s">
        <v>7362</v>
      </c>
      <c r="H740" s="1" t="s">
        <v>8968</v>
      </c>
      <c r="I740" s="1" t="s">
        <v>10552</v>
      </c>
      <c r="J740" s="1"/>
      <c r="K740" s="1" t="s">
        <v>11455</v>
      </c>
      <c r="L740" s="1" t="s">
        <v>738</v>
      </c>
      <c r="M740" s="1" t="s">
        <v>12193</v>
      </c>
      <c r="N740" s="1" t="s">
        <v>13125</v>
      </c>
      <c r="O740" s="1" t="s">
        <v>738</v>
      </c>
      <c r="P740" s="1" t="s">
        <v>13133</v>
      </c>
      <c r="Q740" s="1" t="s">
        <v>13133</v>
      </c>
      <c r="R740" s="1" t="s">
        <v>13739</v>
      </c>
      <c r="S740" s="1" t="s">
        <v>738</v>
      </c>
      <c r="T740" s="1"/>
      <c r="U740" s="1"/>
      <c r="V740" s="1" t="s">
        <v>13755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7363</v>
      </c>
      <c r="H741" s="1" t="s">
        <v>8969</v>
      </c>
      <c r="I741" s="1" t="s">
        <v>10553</v>
      </c>
      <c r="J741" s="1"/>
      <c r="K741" s="1" t="s">
        <v>11455</v>
      </c>
      <c r="L741" s="1" t="s">
        <v>739</v>
      </c>
      <c r="M741" s="1" t="s">
        <v>12194</v>
      </c>
      <c r="N741" s="1" t="s">
        <v>13125</v>
      </c>
      <c r="O741" s="1" t="s">
        <v>739</v>
      </c>
      <c r="P741" s="1" t="s">
        <v>13133</v>
      </c>
      <c r="Q741" s="1" t="s">
        <v>13133</v>
      </c>
      <c r="R741" s="1" t="s">
        <v>13739</v>
      </c>
      <c r="S741" s="1" t="s">
        <v>739</v>
      </c>
      <c r="T741" s="1"/>
      <c r="U741" s="1"/>
      <c r="V741" s="1" t="s">
        <v>13755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7364</v>
      </c>
      <c r="H742" s="1" t="s">
        <v>8970</v>
      </c>
      <c r="I742" s="1" t="s">
        <v>10554</v>
      </c>
      <c r="J742" s="1"/>
      <c r="K742" s="1" t="s">
        <v>11455</v>
      </c>
      <c r="L742" s="1" t="s">
        <v>740</v>
      </c>
      <c r="M742" s="1" t="s">
        <v>12195</v>
      </c>
      <c r="N742" s="1" t="s">
        <v>13125</v>
      </c>
      <c r="O742" s="1" t="s">
        <v>740</v>
      </c>
      <c r="P742" s="1" t="s">
        <v>13133</v>
      </c>
      <c r="Q742" s="1" t="s">
        <v>13133</v>
      </c>
      <c r="R742" s="1" t="s">
        <v>13739</v>
      </c>
      <c r="S742" s="1" t="s">
        <v>740</v>
      </c>
      <c r="T742" s="1"/>
      <c r="U742" s="1"/>
      <c r="V742" s="1" t="s">
        <v>13755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7365</v>
      </c>
      <c r="H743" s="1" t="s">
        <v>8971</v>
      </c>
      <c r="I743" s="1" t="s">
        <v>10555</v>
      </c>
      <c r="J743" s="1"/>
      <c r="K743" s="1" t="s">
        <v>11455</v>
      </c>
      <c r="L743" s="1" t="s">
        <v>741</v>
      </c>
      <c r="M743" s="1" t="s">
        <v>12196</v>
      </c>
      <c r="N743" s="1" t="s">
        <v>13125</v>
      </c>
      <c r="O743" s="1" t="s">
        <v>741</v>
      </c>
      <c r="P743" s="1" t="s">
        <v>13133</v>
      </c>
      <c r="Q743" s="1" t="s">
        <v>13133</v>
      </c>
      <c r="R743" s="1" t="s">
        <v>13739</v>
      </c>
      <c r="S743" s="1" t="s">
        <v>741</v>
      </c>
      <c r="T743" s="1"/>
      <c r="U743" s="1"/>
      <c r="V743" s="1" t="s">
        <v>13755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7366</v>
      </c>
      <c r="H744" s="1" t="s">
        <v>8972</v>
      </c>
      <c r="I744" s="1" t="s">
        <v>10556</v>
      </c>
      <c r="J744" s="1"/>
      <c r="K744" s="1" t="s">
        <v>11455</v>
      </c>
      <c r="L744" s="1" t="s">
        <v>742</v>
      </c>
      <c r="M744" s="1" t="s">
        <v>12197</v>
      </c>
      <c r="N744" s="1" t="s">
        <v>13125</v>
      </c>
      <c r="O744" s="1" t="s">
        <v>742</v>
      </c>
      <c r="P744" s="1" t="s">
        <v>13133</v>
      </c>
      <c r="Q744" s="1" t="s">
        <v>13133</v>
      </c>
      <c r="R744" s="1" t="s">
        <v>13739</v>
      </c>
      <c r="S744" s="1" t="s">
        <v>742</v>
      </c>
      <c r="T744" s="1"/>
      <c r="U744" s="1"/>
      <c r="V744" s="1" t="s">
        <v>13755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7367</v>
      </c>
      <c r="H745" s="1" t="s">
        <v>8973</v>
      </c>
      <c r="I745" s="1" t="s">
        <v>10475</v>
      </c>
      <c r="J745" s="1"/>
      <c r="K745" s="1" t="s">
        <v>11455</v>
      </c>
      <c r="L745" s="1" t="s">
        <v>743</v>
      </c>
      <c r="M745" s="1" t="s">
        <v>12198</v>
      </c>
      <c r="N745" s="1" t="s">
        <v>13125</v>
      </c>
      <c r="O745" s="1" t="s">
        <v>743</v>
      </c>
      <c r="P745" s="1" t="s">
        <v>13133</v>
      </c>
      <c r="Q745" s="1" t="s">
        <v>13133</v>
      </c>
      <c r="R745" s="1" t="s">
        <v>13739</v>
      </c>
      <c r="S745" s="1" t="s">
        <v>743</v>
      </c>
      <c r="T745" s="1"/>
      <c r="U745" s="1"/>
      <c r="V745" s="1" t="s">
        <v>13755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7368</v>
      </c>
      <c r="H746" s="1" t="s">
        <v>8974</v>
      </c>
      <c r="I746" s="1" t="s">
        <v>10557</v>
      </c>
      <c r="J746" s="1"/>
      <c r="K746" s="1" t="s">
        <v>11455</v>
      </c>
      <c r="L746" s="1" t="s">
        <v>744</v>
      </c>
      <c r="M746" s="1" t="s">
        <v>12199</v>
      </c>
      <c r="N746" s="1" t="s">
        <v>13125</v>
      </c>
      <c r="O746" s="1" t="s">
        <v>744</v>
      </c>
      <c r="P746" s="1" t="s">
        <v>13133</v>
      </c>
      <c r="Q746" s="1" t="s">
        <v>13133</v>
      </c>
      <c r="R746" s="1" t="s">
        <v>13739</v>
      </c>
      <c r="S746" s="1" t="s">
        <v>744</v>
      </c>
      <c r="T746" s="1"/>
      <c r="U746" s="1"/>
      <c r="V746" s="1" t="s">
        <v>13755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7369</v>
      </c>
      <c r="H747" s="1" t="s">
        <v>8975</v>
      </c>
      <c r="I747" s="1" t="s">
        <v>10558</v>
      </c>
      <c r="J747" s="1"/>
      <c r="K747" s="1" t="s">
        <v>11455</v>
      </c>
      <c r="L747" s="1" t="s">
        <v>745</v>
      </c>
      <c r="M747" s="1" t="s">
        <v>12200</v>
      </c>
      <c r="N747" s="1" t="s">
        <v>13125</v>
      </c>
      <c r="O747" s="1" t="s">
        <v>745</v>
      </c>
      <c r="P747" s="1" t="s">
        <v>13133</v>
      </c>
      <c r="Q747" s="1" t="s">
        <v>13133</v>
      </c>
      <c r="R747" s="1" t="s">
        <v>13739</v>
      </c>
      <c r="S747" s="1" t="s">
        <v>745</v>
      </c>
      <c r="T747" s="1"/>
      <c r="U747" s="1"/>
      <c r="V747" s="1" t="s">
        <v>13755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7370</v>
      </c>
      <c r="H748" s="1" t="s">
        <v>8976</v>
      </c>
      <c r="I748" s="1" t="s">
        <v>10559</v>
      </c>
      <c r="J748" s="1"/>
      <c r="K748" s="1" t="s">
        <v>11455</v>
      </c>
      <c r="L748" s="1" t="s">
        <v>746</v>
      </c>
      <c r="M748" s="1" t="s">
        <v>12201</v>
      </c>
      <c r="N748" s="1" t="s">
        <v>13125</v>
      </c>
      <c r="O748" s="1" t="s">
        <v>746</v>
      </c>
      <c r="P748" s="1" t="s">
        <v>13133</v>
      </c>
      <c r="Q748" s="1" t="s">
        <v>13133</v>
      </c>
      <c r="R748" s="1" t="s">
        <v>13739</v>
      </c>
      <c r="S748" s="1" t="s">
        <v>746</v>
      </c>
      <c r="T748" s="1"/>
      <c r="U748" s="1"/>
      <c r="V748" s="1" t="s">
        <v>13755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4134</v>
      </c>
      <c r="H749" s="1" t="s">
        <v>8977</v>
      </c>
      <c r="I749" s="1" t="s">
        <v>10560</v>
      </c>
      <c r="J749" s="1"/>
      <c r="K749" s="1" t="s">
        <v>11455</v>
      </c>
      <c r="L749" s="1" t="s">
        <v>747</v>
      </c>
      <c r="M749" s="1" t="s">
        <v>12202</v>
      </c>
      <c r="N749" s="1" t="s">
        <v>13125</v>
      </c>
      <c r="O749" s="1" t="s">
        <v>747</v>
      </c>
      <c r="P749" s="1" t="s">
        <v>13133</v>
      </c>
      <c r="Q749" s="1" t="s">
        <v>13133</v>
      </c>
      <c r="R749" s="1" t="s">
        <v>13739</v>
      </c>
      <c r="S749" s="1" t="s">
        <v>747</v>
      </c>
      <c r="T749" s="1"/>
      <c r="U749" s="1"/>
      <c r="V749" s="1" t="s">
        <v>13755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7371</v>
      </c>
      <c r="H750" s="1" t="s">
        <v>8978</v>
      </c>
      <c r="I750" s="1" t="s">
        <v>10561</v>
      </c>
      <c r="J750" s="1"/>
      <c r="K750" s="1" t="s">
        <v>11455</v>
      </c>
      <c r="L750" s="1" t="s">
        <v>748</v>
      </c>
      <c r="M750" s="1" t="s">
        <v>12203</v>
      </c>
      <c r="N750" s="1" t="s">
        <v>13125</v>
      </c>
      <c r="O750" s="1" t="s">
        <v>748</v>
      </c>
      <c r="P750" s="1" t="s">
        <v>13133</v>
      </c>
      <c r="Q750" s="1" t="s">
        <v>13133</v>
      </c>
      <c r="R750" s="1" t="s">
        <v>13739</v>
      </c>
      <c r="S750" s="1" t="s">
        <v>748</v>
      </c>
      <c r="T750" s="1"/>
      <c r="U750" s="1"/>
      <c r="V750" s="1" t="s">
        <v>13755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7372</v>
      </c>
      <c r="H751" s="1" t="s">
        <v>8956</v>
      </c>
      <c r="I751" s="1" t="s">
        <v>10562</v>
      </c>
      <c r="J751" s="1"/>
      <c r="K751" s="1" t="s">
        <v>11455</v>
      </c>
      <c r="L751" s="1" t="s">
        <v>749</v>
      </c>
      <c r="M751" s="1" t="s">
        <v>12204</v>
      </c>
      <c r="N751" s="1" t="s">
        <v>13125</v>
      </c>
      <c r="O751" s="1" t="s">
        <v>749</v>
      </c>
      <c r="P751" s="1" t="s">
        <v>13133</v>
      </c>
      <c r="Q751" s="1" t="s">
        <v>13133</v>
      </c>
      <c r="R751" s="1" t="s">
        <v>13739</v>
      </c>
      <c r="S751" s="1" t="s">
        <v>749</v>
      </c>
      <c r="T751" s="1"/>
      <c r="U751" s="1"/>
      <c r="V751" s="1" t="s">
        <v>13755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5779</v>
      </c>
      <c r="G752" s="1" t="s">
        <v>7373</v>
      </c>
      <c r="H752" s="1" t="s">
        <v>8979</v>
      </c>
      <c r="I752" s="1" t="s">
        <v>10563</v>
      </c>
      <c r="J752" s="1"/>
      <c r="K752" s="1" t="s">
        <v>11455</v>
      </c>
      <c r="L752" s="1" t="s">
        <v>750</v>
      </c>
      <c r="M752" s="1" t="s">
        <v>12205</v>
      </c>
      <c r="N752" s="1" t="s">
        <v>13125</v>
      </c>
      <c r="O752" s="1" t="s">
        <v>750</v>
      </c>
      <c r="P752" s="1" t="s">
        <v>13133</v>
      </c>
      <c r="Q752" s="1" t="s">
        <v>13133</v>
      </c>
      <c r="R752" s="1" t="s">
        <v>13739</v>
      </c>
      <c r="S752" s="1" t="s">
        <v>750</v>
      </c>
      <c r="T752" s="1"/>
      <c r="U752" s="1"/>
      <c r="V752" s="1" t="s">
        <v>13755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7374</v>
      </c>
      <c r="H753" s="1" t="s">
        <v>8980</v>
      </c>
      <c r="I753" s="1" t="s">
        <v>10564</v>
      </c>
      <c r="J753" s="1"/>
      <c r="K753" s="1" t="s">
        <v>11455</v>
      </c>
      <c r="L753" s="1" t="s">
        <v>751</v>
      </c>
      <c r="M753" s="1" t="s">
        <v>12206</v>
      </c>
      <c r="N753" s="1" t="s">
        <v>13125</v>
      </c>
      <c r="O753" s="1" t="s">
        <v>751</v>
      </c>
      <c r="P753" s="1" t="s">
        <v>13133</v>
      </c>
      <c r="Q753" s="1" t="s">
        <v>13133</v>
      </c>
      <c r="R753" s="1" t="s">
        <v>13739</v>
      </c>
      <c r="S753" s="1" t="s">
        <v>751</v>
      </c>
      <c r="T753" s="1"/>
      <c r="U753" s="1"/>
      <c r="V753" s="1" t="s">
        <v>13755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7375</v>
      </c>
      <c r="H754" s="1" t="s">
        <v>8981</v>
      </c>
      <c r="I754" s="1" t="s">
        <v>10565</v>
      </c>
      <c r="J754" s="1"/>
      <c r="K754" s="1" t="s">
        <v>11455</v>
      </c>
      <c r="L754" s="1" t="s">
        <v>752</v>
      </c>
      <c r="M754" s="1" t="s">
        <v>12207</v>
      </c>
      <c r="N754" s="1" t="s">
        <v>13125</v>
      </c>
      <c r="O754" s="1" t="s">
        <v>752</v>
      </c>
      <c r="P754" s="1" t="s">
        <v>13133</v>
      </c>
      <c r="Q754" s="1" t="s">
        <v>13133</v>
      </c>
      <c r="R754" s="1" t="s">
        <v>13739</v>
      </c>
      <c r="S754" s="1" t="s">
        <v>752</v>
      </c>
      <c r="T754" s="1"/>
      <c r="U754" s="1"/>
      <c r="V754" s="1" t="s">
        <v>13755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7376</v>
      </c>
      <c r="H755" s="1" t="s">
        <v>8982</v>
      </c>
      <c r="I755" s="1" t="s">
        <v>10566</v>
      </c>
      <c r="J755" s="1"/>
      <c r="K755" s="1" t="s">
        <v>11455</v>
      </c>
      <c r="L755" s="1" t="s">
        <v>753</v>
      </c>
      <c r="M755" s="1" t="s">
        <v>12208</v>
      </c>
      <c r="N755" s="1" t="s">
        <v>13125</v>
      </c>
      <c r="O755" s="1" t="s">
        <v>753</v>
      </c>
      <c r="P755" s="1" t="s">
        <v>13133</v>
      </c>
      <c r="Q755" s="1" t="s">
        <v>13133</v>
      </c>
      <c r="R755" s="1" t="s">
        <v>13739</v>
      </c>
      <c r="S755" s="1" t="s">
        <v>753</v>
      </c>
      <c r="T755" s="1"/>
      <c r="U755" s="1"/>
      <c r="V755" s="1" t="s">
        <v>13755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5783</v>
      </c>
      <c r="G756" s="1" t="s">
        <v>7377</v>
      </c>
      <c r="H756" s="1" t="s">
        <v>8983</v>
      </c>
      <c r="I756" s="1" t="s">
        <v>10567</v>
      </c>
      <c r="J756" s="1"/>
      <c r="K756" s="1" t="s">
        <v>11455</v>
      </c>
      <c r="L756" s="1" t="s">
        <v>754</v>
      </c>
      <c r="M756" s="1" t="s">
        <v>12209</v>
      </c>
      <c r="N756" s="1" t="s">
        <v>13125</v>
      </c>
      <c r="O756" s="1" t="s">
        <v>754</v>
      </c>
      <c r="P756" s="1" t="s">
        <v>13133</v>
      </c>
      <c r="Q756" s="1" t="s">
        <v>13133</v>
      </c>
      <c r="R756" s="1" t="s">
        <v>13739</v>
      </c>
      <c r="S756" s="1" t="s">
        <v>754</v>
      </c>
      <c r="T756" s="1"/>
      <c r="U756" s="1"/>
      <c r="V756" s="1" t="s">
        <v>13755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5784</v>
      </c>
      <c r="G757" s="1" t="s">
        <v>7378</v>
      </c>
      <c r="H757" s="1" t="s">
        <v>8978</v>
      </c>
      <c r="I757" s="1" t="s">
        <v>10568</v>
      </c>
      <c r="J757" s="1"/>
      <c r="K757" s="1" t="s">
        <v>11455</v>
      </c>
      <c r="L757" s="1" t="s">
        <v>755</v>
      </c>
      <c r="M757" s="1" t="s">
        <v>12210</v>
      </c>
      <c r="N757" s="1" t="s">
        <v>13125</v>
      </c>
      <c r="O757" s="1" t="s">
        <v>755</v>
      </c>
      <c r="P757" s="1" t="s">
        <v>13133</v>
      </c>
      <c r="Q757" s="1" t="s">
        <v>13133</v>
      </c>
      <c r="R757" s="1" t="s">
        <v>13739</v>
      </c>
      <c r="S757" s="1" t="s">
        <v>755</v>
      </c>
      <c r="T757" s="1"/>
      <c r="U757" s="1"/>
      <c r="V757" s="1" t="s">
        <v>13755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7379</v>
      </c>
      <c r="H758" s="1" t="s">
        <v>8967</v>
      </c>
      <c r="I758" s="1" t="s">
        <v>10569</v>
      </c>
      <c r="J758" s="1"/>
      <c r="K758" s="1" t="s">
        <v>11455</v>
      </c>
      <c r="L758" s="1" t="s">
        <v>756</v>
      </c>
      <c r="M758" s="1" t="s">
        <v>12211</v>
      </c>
      <c r="N758" s="1" t="s">
        <v>13125</v>
      </c>
      <c r="O758" s="1" t="s">
        <v>756</v>
      </c>
      <c r="P758" s="1" t="s">
        <v>13133</v>
      </c>
      <c r="Q758" s="1" t="s">
        <v>13133</v>
      </c>
      <c r="R758" s="1" t="s">
        <v>13739</v>
      </c>
      <c r="S758" s="1" t="s">
        <v>756</v>
      </c>
      <c r="T758" s="1"/>
      <c r="U758" s="1"/>
      <c r="V758" s="1" t="s">
        <v>13755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7380</v>
      </c>
      <c r="H759" s="1" t="s">
        <v>8984</v>
      </c>
      <c r="I759" s="1" t="s">
        <v>10570</v>
      </c>
      <c r="J759" s="1"/>
      <c r="K759" s="1" t="s">
        <v>11455</v>
      </c>
      <c r="L759" s="1" t="s">
        <v>757</v>
      </c>
      <c r="M759" s="1" t="s">
        <v>12212</v>
      </c>
      <c r="N759" s="1" t="s">
        <v>13125</v>
      </c>
      <c r="O759" s="1" t="s">
        <v>757</v>
      </c>
      <c r="P759" s="1" t="s">
        <v>13133</v>
      </c>
      <c r="Q759" s="1" t="s">
        <v>13133</v>
      </c>
      <c r="R759" s="1" t="s">
        <v>13739</v>
      </c>
      <c r="S759" s="1" t="s">
        <v>757</v>
      </c>
      <c r="T759" s="1"/>
      <c r="U759" s="1"/>
      <c r="V759" s="1" t="s">
        <v>13755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7381</v>
      </c>
      <c r="H760" s="1" t="s">
        <v>8985</v>
      </c>
      <c r="I760" s="1" t="s">
        <v>10571</v>
      </c>
      <c r="J760" s="1"/>
      <c r="K760" s="1" t="s">
        <v>11455</v>
      </c>
      <c r="L760" s="1" t="s">
        <v>758</v>
      </c>
      <c r="M760" s="1" t="s">
        <v>12213</v>
      </c>
      <c r="N760" s="1" t="s">
        <v>13125</v>
      </c>
      <c r="O760" s="1" t="s">
        <v>758</v>
      </c>
      <c r="P760" s="1" t="s">
        <v>13133</v>
      </c>
      <c r="Q760" s="1" t="s">
        <v>13133</v>
      </c>
      <c r="R760" s="1" t="s">
        <v>13739</v>
      </c>
      <c r="S760" s="1" t="s">
        <v>758</v>
      </c>
      <c r="T760" s="1"/>
      <c r="U760" s="1"/>
      <c r="V760" s="1" t="s">
        <v>13755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7382</v>
      </c>
      <c r="H761" s="1" t="s">
        <v>8986</v>
      </c>
      <c r="I761" s="1" t="s">
        <v>10572</v>
      </c>
      <c r="J761" s="1"/>
      <c r="K761" s="1" t="s">
        <v>11455</v>
      </c>
      <c r="L761" s="1" t="s">
        <v>759</v>
      </c>
      <c r="M761" s="1" t="s">
        <v>12214</v>
      </c>
      <c r="N761" s="1" t="s">
        <v>13125</v>
      </c>
      <c r="O761" s="1" t="s">
        <v>759</v>
      </c>
      <c r="P761" s="1" t="s">
        <v>13133</v>
      </c>
      <c r="Q761" s="1" t="s">
        <v>13133</v>
      </c>
      <c r="R761" s="1" t="s">
        <v>13739</v>
      </c>
      <c r="S761" s="1" t="s">
        <v>759</v>
      </c>
      <c r="T761" s="1"/>
      <c r="U761" s="1"/>
      <c r="V761" s="1" t="s">
        <v>13755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7383</v>
      </c>
      <c r="H762" s="1" t="s">
        <v>8987</v>
      </c>
      <c r="I762" s="1" t="s">
        <v>10573</v>
      </c>
      <c r="J762" s="1"/>
      <c r="K762" s="1" t="s">
        <v>11455</v>
      </c>
      <c r="L762" s="1" t="s">
        <v>760</v>
      </c>
      <c r="M762" s="1" t="s">
        <v>12215</v>
      </c>
      <c r="N762" s="1" t="s">
        <v>13125</v>
      </c>
      <c r="O762" s="1" t="s">
        <v>760</v>
      </c>
      <c r="P762" s="1" t="s">
        <v>13134</v>
      </c>
      <c r="Q762" s="1" t="s">
        <v>13395</v>
      </c>
      <c r="R762" s="1" t="s">
        <v>13739</v>
      </c>
      <c r="S762" s="1" t="s">
        <v>760</v>
      </c>
      <c r="T762" s="1" t="s">
        <v>13744</v>
      </c>
      <c r="U762" s="1"/>
      <c r="V762" s="1" t="s">
        <v>13755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7384</v>
      </c>
      <c r="H763" s="1" t="s">
        <v>8988</v>
      </c>
      <c r="I763" s="1" t="s">
        <v>10574</v>
      </c>
      <c r="J763" s="1"/>
      <c r="K763" s="1" t="s">
        <v>11455</v>
      </c>
      <c r="L763" s="1" t="s">
        <v>761</v>
      </c>
      <c r="M763" s="1" t="s">
        <v>12216</v>
      </c>
      <c r="N763" s="1" t="s">
        <v>13125</v>
      </c>
      <c r="O763" s="1" t="s">
        <v>761</v>
      </c>
      <c r="P763" s="1" t="s">
        <v>13134</v>
      </c>
      <c r="Q763" s="1" t="s">
        <v>13396</v>
      </c>
      <c r="R763" s="1" t="s">
        <v>13739</v>
      </c>
      <c r="S763" s="1" t="s">
        <v>761</v>
      </c>
      <c r="T763" s="1"/>
      <c r="U763" s="1"/>
      <c r="V763" s="1" t="s">
        <v>13755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7385</v>
      </c>
      <c r="H764" s="1" t="s">
        <v>8989</v>
      </c>
      <c r="I764" s="1" t="s">
        <v>10575</v>
      </c>
      <c r="J764" s="1"/>
      <c r="K764" s="1" t="s">
        <v>11455</v>
      </c>
      <c r="L764" s="1" t="s">
        <v>762</v>
      </c>
      <c r="M764" s="1" t="s">
        <v>12217</v>
      </c>
      <c r="N764" s="1" t="s">
        <v>13125</v>
      </c>
      <c r="O764" s="1" t="s">
        <v>762</v>
      </c>
      <c r="P764" s="1" t="s">
        <v>13134</v>
      </c>
      <c r="Q764" s="1" t="s">
        <v>13397</v>
      </c>
      <c r="R764" s="1" t="s">
        <v>13739</v>
      </c>
      <c r="S764" s="1" t="s">
        <v>762</v>
      </c>
      <c r="T764" s="1"/>
      <c r="U764" s="1"/>
      <c r="V764" s="1" t="s">
        <v>13755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7386</v>
      </c>
      <c r="H765" s="1" t="s">
        <v>8990</v>
      </c>
      <c r="I765" s="1" t="s">
        <v>10576</v>
      </c>
      <c r="J765" s="1"/>
      <c r="K765" s="1" t="s">
        <v>11455</v>
      </c>
      <c r="L765" s="1" t="s">
        <v>763</v>
      </c>
      <c r="M765" s="1" t="s">
        <v>12218</v>
      </c>
      <c r="N765" s="1" t="s">
        <v>13125</v>
      </c>
      <c r="O765" s="1" t="s">
        <v>763</v>
      </c>
      <c r="P765" s="1" t="s">
        <v>13134</v>
      </c>
      <c r="Q765" s="1" t="s">
        <v>13398</v>
      </c>
      <c r="R765" s="1" t="s">
        <v>13739</v>
      </c>
      <c r="S765" s="1" t="s">
        <v>763</v>
      </c>
      <c r="T765" s="1"/>
      <c r="U765" s="1"/>
      <c r="V765" s="1" t="s">
        <v>13755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7387</v>
      </c>
      <c r="H766" s="1" t="s">
        <v>8991</v>
      </c>
      <c r="I766" s="1" t="s">
        <v>10577</v>
      </c>
      <c r="J766" s="1"/>
      <c r="K766" s="1" t="s">
        <v>11455</v>
      </c>
      <c r="L766" s="1" t="s">
        <v>764</v>
      </c>
      <c r="M766" s="1" t="s">
        <v>12219</v>
      </c>
      <c r="N766" s="1" t="s">
        <v>13125</v>
      </c>
      <c r="O766" s="1" t="s">
        <v>764</v>
      </c>
      <c r="P766" s="1" t="s">
        <v>13134</v>
      </c>
      <c r="Q766" s="1" t="s">
        <v>13399</v>
      </c>
      <c r="R766" s="1" t="s">
        <v>13739</v>
      </c>
      <c r="S766" s="1" t="s">
        <v>764</v>
      </c>
      <c r="T766" s="1"/>
      <c r="U766" s="1"/>
      <c r="V766" s="1" t="s">
        <v>13755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7388</v>
      </c>
      <c r="H767" s="1" t="s">
        <v>8992</v>
      </c>
      <c r="I767" s="1" t="s">
        <v>10578</v>
      </c>
      <c r="J767" s="1"/>
      <c r="K767" s="1" t="s">
        <v>11455</v>
      </c>
      <c r="L767" s="1" t="s">
        <v>765</v>
      </c>
      <c r="M767" s="1" t="s">
        <v>12220</v>
      </c>
      <c r="N767" s="1" t="s">
        <v>13125</v>
      </c>
      <c r="O767" s="1" t="s">
        <v>765</v>
      </c>
      <c r="P767" s="1" t="s">
        <v>13134</v>
      </c>
      <c r="Q767" s="1" t="s">
        <v>13400</v>
      </c>
      <c r="R767" s="1" t="s">
        <v>13739</v>
      </c>
      <c r="S767" s="1" t="s">
        <v>765</v>
      </c>
      <c r="T767" s="1"/>
      <c r="U767" s="1"/>
      <c r="V767" s="1" t="s">
        <v>13755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7389</v>
      </c>
      <c r="H768" s="1" t="s">
        <v>8993</v>
      </c>
      <c r="I768" s="1" t="s">
        <v>10579</v>
      </c>
      <c r="J768" s="1"/>
      <c r="K768" s="1" t="s">
        <v>11455</v>
      </c>
      <c r="L768" s="1" t="s">
        <v>766</v>
      </c>
      <c r="M768" s="1" t="s">
        <v>12221</v>
      </c>
      <c r="N768" s="1" t="s">
        <v>13125</v>
      </c>
      <c r="O768" s="1" t="s">
        <v>766</v>
      </c>
      <c r="P768" s="1" t="s">
        <v>13134</v>
      </c>
      <c r="Q768" s="1" t="s">
        <v>13401</v>
      </c>
      <c r="R768" s="1" t="s">
        <v>13739</v>
      </c>
      <c r="S768" s="1" t="s">
        <v>766</v>
      </c>
      <c r="T768" s="1"/>
      <c r="U768" s="1"/>
      <c r="V768" s="1" t="s">
        <v>13755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7390</v>
      </c>
      <c r="H769" s="1" t="s">
        <v>8994</v>
      </c>
      <c r="I769" s="1" t="s">
        <v>10580</v>
      </c>
      <c r="J769" s="1"/>
      <c r="K769" s="1" t="s">
        <v>11455</v>
      </c>
      <c r="L769" s="1" t="s">
        <v>767</v>
      </c>
      <c r="M769" s="1" t="s">
        <v>12222</v>
      </c>
      <c r="N769" s="1" t="s">
        <v>13125</v>
      </c>
      <c r="O769" s="1" t="s">
        <v>767</v>
      </c>
      <c r="P769" s="1" t="s">
        <v>13134</v>
      </c>
      <c r="Q769" s="1" t="s">
        <v>13402</v>
      </c>
      <c r="R769" s="1" t="s">
        <v>13739</v>
      </c>
      <c r="S769" s="1" t="s">
        <v>767</v>
      </c>
      <c r="T769" s="1"/>
      <c r="U769" s="1"/>
      <c r="V769" s="1" t="s">
        <v>13755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7391</v>
      </c>
      <c r="H770" s="1" t="s">
        <v>8995</v>
      </c>
      <c r="I770" s="1" t="s">
        <v>10581</v>
      </c>
      <c r="J770" s="1"/>
      <c r="K770" s="1" t="s">
        <v>11455</v>
      </c>
      <c r="L770" s="1" t="s">
        <v>768</v>
      </c>
      <c r="M770" s="1" t="s">
        <v>12223</v>
      </c>
      <c r="N770" s="1" t="s">
        <v>13125</v>
      </c>
      <c r="O770" s="1" t="s">
        <v>768</v>
      </c>
      <c r="P770" s="1" t="s">
        <v>13134</v>
      </c>
      <c r="Q770" s="1" t="s">
        <v>13403</v>
      </c>
      <c r="R770" s="1" t="s">
        <v>13739</v>
      </c>
      <c r="S770" s="1" t="s">
        <v>768</v>
      </c>
      <c r="T770" s="1"/>
      <c r="U770" s="1"/>
      <c r="V770" s="1" t="s">
        <v>13755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7392</v>
      </c>
      <c r="H771" s="1" t="s">
        <v>8996</v>
      </c>
      <c r="I771" s="1" t="s">
        <v>10582</v>
      </c>
      <c r="J771" s="1"/>
      <c r="K771" s="1" t="s">
        <v>11455</v>
      </c>
      <c r="L771" s="1" t="s">
        <v>769</v>
      </c>
      <c r="M771" s="1" t="s">
        <v>12224</v>
      </c>
      <c r="N771" s="1" t="s">
        <v>13125</v>
      </c>
      <c r="O771" s="1" t="s">
        <v>769</v>
      </c>
      <c r="P771" s="1" t="s">
        <v>13134</v>
      </c>
      <c r="Q771" s="1" t="s">
        <v>13404</v>
      </c>
      <c r="R771" s="1" t="s">
        <v>13739</v>
      </c>
      <c r="S771" s="1" t="s">
        <v>769</v>
      </c>
      <c r="T771" s="1"/>
      <c r="U771" s="1"/>
      <c r="V771" s="1" t="s">
        <v>13755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7393</v>
      </c>
      <c r="H772" s="1" t="s">
        <v>8997</v>
      </c>
      <c r="I772" s="1" t="s">
        <v>10583</v>
      </c>
      <c r="J772" s="1"/>
      <c r="K772" s="1" t="s">
        <v>11455</v>
      </c>
      <c r="L772" s="1" t="s">
        <v>770</v>
      </c>
      <c r="M772" s="1" t="s">
        <v>12225</v>
      </c>
      <c r="N772" s="1" t="s">
        <v>13125</v>
      </c>
      <c r="O772" s="1" t="s">
        <v>770</v>
      </c>
      <c r="P772" s="1" t="s">
        <v>13134</v>
      </c>
      <c r="Q772" s="1" t="s">
        <v>13405</v>
      </c>
      <c r="R772" s="1" t="s">
        <v>13739</v>
      </c>
      <c r="S772" s="1" t="s">
        <v>770</v>
      </c>
      <c r="T772" s="1"/>
      <c r="U772" s="1"/>
      <c r="V772" s="1" t="s">
        <v>13755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7394</v>
      </c>
      <c r="H773" s="1" t="s">
        <v>8998</v>
      </c>
      <c r="I773" s="1" t="s">
        <v>10584</v>
      </c>
      <c r="J773" s="1"/>
      <c r="K773" s="1" t="s">
        <v>11455</v>
      </c>
      <c r="L773" s="1" t="s">
        <v>771</v>
      </c>
      <c r="M773" s="1" t="s">
        <v>12226</v>
      </c>
      <c r="N773" s="1" t="s">
        <v>13125</v>
      </c>
      <c r="O773" s="1" t="s">
        <v>771</v>
      </c>
      <c r="P773" s="1" t="s">
        <v>13134</v>
      </c>
      <c r="Q773" s="1" t="s">
        <v>13406</v>
      </c>
      <c r="R773" s="1" t="s">
        <v>13739</v>
      </c>
      <c r="S773" s="1" t="s">
        <v>771</v>
      </c>
      <c r="T773" s="1"/>
      <c r="U773" s="1"/>
      <c r="V773" s="1" t="s">
        <v>13755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7395</v>
      </c>
      <c r="H774" s="1" t="s">
        <v>8999</v>
      </c>
      <c r="I774" s="1" t="s">
        <v>10585</v>
      </c>
      <c r="J774" s="1"/>
      <c r="K774" s="1" t="s">
        <v>11455</v>
      </c>
      <c r="L774" s="1" t="s">
        <v>772</v>
      </c>
      <c r="M774" s="1" t="s">
        <v>12227</v>
      </c>
      <c r="N774" s="1" t="s">
        <v>13125</v>
      </c>
      <c r="O774" s="1" t="s">
        <v>772</v>
      </c>
      <c r="P774" s="1" t="s">
        <v>13134</v>
      </c>
      <c r="Q774" s="1" t="s">
        <v>13407</v>
      </c>
      <c r="R774" s="1" t="s">
        <v>13739</v>
      </c>
      <c r="S774" s="1" t="s">
        <v>772</v>
      </c>
      <c r="T774" s="1"/>
      <c r="U774" s="1"/>
      <c r="V774" s="1" t="s">
        <v>13755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7396</v>
      </c>
      <c r="H775" s="1" t="s">
        <v>9000</v>
      </c>
      <c r="I775" s="1" t="s">
        <v>10586</v>
      </c>
      <c r="J775" s="1"/>
      <c r="K775" s="1" t="s">
        <v>11455</v>
      </c>
      <c r="L775" s="1" t="s">
        <v>773</v>
      </c>
      <c r="M775" s="1" t="s">
        <v>12228</v>
      </c>
      <c r="N775" s="1" t="s">
        <v>13125</v>
      </c>
      <c r="O775" s="1" t="s">
        <v>773</v>
      </c>
      <c r="P775" s="1" t="s">
        <v>13134</v>
      </c>
      <c r="Q775" s="1" t="s">
        <v>13408</v>
      </c>
      <c r="R775" s="1" t="s">
        <v>13739</v>
      </c>
      <c r="S775" s="1" t="s">
        <v>773</v>
      </c>
      <c r="T775" s="1"/>
      <c r="U775" s="1"/>
      <c r="V775" s="1" t="s">
        <v>13755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4161</v>
      </c>
      <c r="G776" s="1" t="s">
        <v>7397</v>
      </c>
      <c r="H776" s="1" t="s">
        <v>9001</v>
      </c>
      <c r="I776" s="1" t="s">
        <v>10587</v>
      </c>
      <c r="J776" s="1"/>
      <c r="K776" s="1" t="s">
        <v>11455</v>
      </c>
      <c r="L776" s="1" t="s">
        <v>774</v>
      </c>
      <c r="M776" s="1" t="s">
        <v>12229</v>
      </c>
      <c r="N776" s="1" t="s">
        <v>13125</v>
      </c>
      <c r="O776" s="1" t="s">
        <v>774</v>
      </c>
      <c r="P776" s="1" t="s">
        <v>13134</v>
      </c>
      <c r="Q776" s="1" t="s">
        <v>13409</v>
      </c>
      <c r="R776" s="1" t="s">
        <v>13739</v>
      </c>
      <c r="S776" s="1" t="s">
        <v>774</v>
      </c>
      <c r="T776" s="1"/>
      <c r="U776" s="1"/>
      <c r="V776" s="1" t="s">
        <v>13755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7398</v>
      </c>
      <c r="H777" s="1" t="s">
        <v>9002</v>
      </c>
      <c r="I777" s="1" t="s">
        <v>10588</v>
      </c>
      <c r="J777" s="1"/>
      <c r="K777" s="1" t="s">
        <v>11455</v>
      </c>
      <c r="L777" s="1" t="s">
        <v>775</v>
      </c>
      <c r="M777" s="1" t="s">
        <v>12230</v>
      </c>
      <c r="N777" s="1" t="s">
        <v>13125</v>
      </c>
      <c r="O777" s="1" t="s">
        <v>775</v>
      </c>
      <c r="P777" s="1" t="s">
        <v>13134</v>
      </c>
      <c r="Q777" s="1" t="s">
        <v>13410</v>
      </c>
      <c r="R777" s="1" t="s">
        <v>13739</v>
      </c>
      <c r="S777" s="1" t="s">
        <v>775</v>
      </c>
      <c r="T777" s="1"/>
      <c r="U777" s="1"/>
      <c r="V777" s="1" t="s">
        <v>13755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7399</v>
      </c>
      <c r="H778" s="1" t="s">
        <v>9003</v>
      </c>
      <c r="I778" s="1" t="s">
        <v>10589</v>
      </c>
      <c r="J778" s="1"/>
      <c r="K778" s="1" t="s">
        <v>11455</v>
      </c>
      <c r="L778" s="1" t="s">
        <v>776</v>
      </c>
      <c r="M778" s="1" t="s">
        <v>12231</v>
      </c>
      <c r="N778" s="1" t="s">
        <v>13125</v>
      </c>
      <c r="O778" s="1" t="s">
        <v>776</v>
      </c>
      <c r="P778" s="1" t="s">
        <v>13134</v>
      </c>
      <c r="Q778" s="1" t="s">
        <v>13411</v>
      </c>
      <c r="R778" s="1" t="s">
        <v>13739</v>
      </c>
      <c r="S778" s="1" t="s">
        <v>776</v>
      </c>
      <c r="T778" s="1"/>
      <c r="U778" s="1"/>
      <c r="V778" s="1" t="s">
        <v>13755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7400</v>
      </c>
      <c r="H779" s="1" t="s">
        <v>9004</v>
      </c>
      <c r="I779" s="1" t="s">
        <v>10590</v>
      </c>
      <c r="J779" s="1"/>
      <c r="K779" s="1" t="s">
        <v>11455</v>
      </c>
      <c r="L779" s="1" t="s">
        <v>777</v>
      </c>
      <c r="M779" s="1" t="s">
        <v>12232</v>
      </c>
      <c r="N779" s="1" t="s">
        <v>13125</v>
      </c>
      <c r="O779" s="1" t="s">
        <v>777</v>
      </c>
      <c r="P779" s="1" t="s">
        <v>13134</v>
      </c>
      <c r="Q779" s="1" t="s">
        <v>13412</v>
      </c>
      <c r="R779" s="1" t="s">
        <v>13739</v>
      </c>
      <c r="S779" s="1" t="s">
        <v>777</v>
      </c>
      <c r="T779" s="1"/>
      <c r="U779" s="1"/>
      <c r="V779" s="1" t="s">
        <v>13755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7401</v>
      </c>
      <c r="H780" s="1" t="s">
        <v>9005</v>
      </c>
      <c r="I780" s="1" t="s">
        <v>10591</v>
      </c>
      <c r="J780" s="1"/>
      <c r="K780" s="1" t="s">
        <v>11455</v>
      </c>
      <c r="L780" s="1" t="s">
        <v>778</v>
      </c>
      <c r="M780" s="1" t="s">
        <v>12233</v>
      </c>
      <c r="N780" s="1" t="s">
        <v>13125</v>
      </c>
      <c r="O780" s="1" t="s">
        <v>778</v>
      </c>
      <c r="P780" s="1" t="s">
        <v>13134</v>
      </c>
      <c r="Q780" s="1" t="s">
        <v>13413</v>
      </c>
      <c r="R780" s="1" t="s">
        <v>13739</v>
      </c>
      <c r="S780" s="1" t="s">
        <v>778</v>
      </c>
      <c r="T780" s="1"/>
      <c r="U780" s="1"/>
      <c r="V780" s="1" t="s">
        <v>13755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7402</v>
      </c>
      <c r="H781" s="1" t="s">
        <v>9006</v>
      </c>
      <c r="I781" s="1" t="s">
        <v>10592</v>
      </c>
      <c r="J781" s="1"/>
      <c r="K781" s="1" t="s">
        <v>11455</v>
      </c>
      <c r="L781" s="1" t="s">
        <v>779</v>
      </c>
      <c r="M781" s="1" t="s">
        <v>12234</v>
      </c>
      <c r="N781" s="1" t="s">
        <v>13125</v>
      </c>
      <c r="O781" s="1" t="s">
        <v>779</v>
      </c>
      <c r="P781" s="1" t="s">
        <v>13135</v>
      </c>
      <c r="Q781" s="1" t="s">
        <v>13135</v>
      </c>
      <c r="R781" s="1" t="s">
        <v>13739</v>
      </c>
      <c r="S781" s="1" t="s">
        <v>779</v>
      </c>
      <c r="T781" s="1"/>
      <c r="U781" s="1" t="s">
        <v>13752</v>
      </c>
      <c r="V781" s="1" t="s">
        <v>13755</v>
      </c>
      <c r="W781" s="1" t="s">
        <v>779</v>
      </c>
      <c r="X781" s="1"/>
      <c r="Y781" t="s">
        <v>13761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7403</v>
      </c>
      <c r="H782" s="1" t="s">
        <v>9007</v>
      </c>
      <c r="I782" s="1" t="s">
        <v>10593</v>
      </c>
      <c r="J782" s="1"/>
      <c r="K782" s="1" t="s">
        <v>11455</v>
      </c>
      <c r="L782" s="1" t="s">
        <v>780</v>
      </c>
      <c r="M782" s="1" t="s">
        <v>12235</v>
      </c>
      <c r="N782" s="1" t="s">
        <v>13125</v>
      </c>
      <c r="O782" s="1" t="s">
        <v>780</v>
      </c>
      <c r="P782" s="1" t="s">
        <v>13135</v>
      </c>
      <c r="Q782" s="1" t="s">
        <v>13135</v>
      </c>
      <c r="R782" s="1" t="s">
        <v>13739</v>
      </c>
      <c r="S782" s="1" t="s">
        <v>780</v>
      </c>
      <c r="T782" s="1"/>
      <c r="U782" s="1"/>
      <c r="V782" s="1" t="s">
        <v>13755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7404</v>
      </c>
      <c r="H783" s="1" t="s">
        <v>9008</v>
      </c>
      <c r="I783" s="1" t="s">
        <v>10594</v>
      </c>
      <c r="J783" s="1"/>
      <c r="K783" s="1" t="s">
        <v>11455</v>
      </c>
      <c r="L783" s="1" t="s">
        <v>781</v>
      </c>
      <c r="M783" s="1" t="s">
        <v>12236</v>
      </c>
      <c r="N783" s="1" t="s">
        <v>13125</v>
      </c>
      <c r="O783" s="1" t="s">
        <v>781</v>
      </c>
      <c r="P783" s="1" t="s">
        <v>13135</v>
      </c>
      <c r="Q783" s="1" t="s">
        <v>13135</v>
      </c>
      <c r="R783" s="1" t="s">
        <v>13739</v>
      </c>
      <c r="S783" s="1" t="s">
        <v>781</v>
      </c>
      <c r="T783" s="1"/>
      <c r="U783" s="1"/>
      <c r="V783" s="1" t="s">
        <v>13755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7405</v>
      </c>
      <c r="H784" s="1" t="s">
        <v>9009</v>
      </c>
      <c r="I784" s="1" t="s">
        <v>10595</v>
      </c>
      <c r="J784" s="1"/>
      <c r="K784" s="1" t="s">
        <v>11455</v>
      </c>
      <c r="L784" s="1" t="s">
        <v>782</v>
      </c>
      <c r="M784" s="1" t="s">
        <v>12237</v>
      </c>
      <c r="N784" s="1" t="s">
        <v>13125</v>
      </c>
      <c r="O784" s="1" t="s">
        <v>782</v>
      </c>
      <c r="P784" s="1" t="s">
        <v>13135</v>
      </c>
      <c r="Q784" s="1" t="s">
        <v>13135</v>
      </c>
      <c r="R784" s="1" t="s">
        <v>13739</v>
      </c>
      <c r="S784" s="1" t="s">
        <v>782</v>
      </c>
      <c r="T784" s="1"/>
      <c r="U784" s="1"/>
      <c r="V784" s="1" t="s">
        <v>13755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7406</v>
      </c>
      <c r="H785" s="1" t="s">
        <v>9010</v>
      </c>
      <c r="I785" s="1" t="s">
        <v>10596</v>
      </c>
      <c r="J785" s="1"/>
      <c r="K785" s="1" t="s">
        <v>11455</v>
      </c>
      <c r="L785" s="1" t="s">
        <v>783</v>
      </c>
      <c r="M785" s="1" t="s">
        <v>12238</v>
      </c>
      <c r="N785" s="1" t="s">
        <v>13125</v>
      </c>
      <c r="O785" s="1" t="s">
        <v>783</v>
      </c>
      <c r="P785" s="1" t="s">
        <v>13135</v>
      </c>
      <c r="Q785" s="1" t="s">
        <v>13135</v>
      </c>
      <c r="R785" s="1" t="s">
        <v>13739</v>
      </c>
      <c r="S785" s="1" t="s">
        <v>783</v>
      </c>
      <c r="T785" s="1"/>
      <c r="U785" s="1"/>
      <c r="V785" s="1" t="s">
        <v>13755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7407</v>
      </c>
      <c r="H786" s="1" t="s">
        <v>9011</v>
      </c>
      <c r="I786" s="1" t="s">
        <v>10597</v>
      </c>
      <c r="J786" s="1"/>
      <c r="K786" s="1" t="s">
        <v>11455</v>
      </c>
      <c r="L786" s="1" t="s">
        <v>784</v>
      </c>
      <c r="M786" s="1" t="s">
        <v>12239</v>
      </c>
      <c r="N786" s="1" t="s">
        <v>13125</v>
      </c>
      <c r="O786" s="1" t="s">
        <v>784</v>
      </c>
      <c r="P786" s="1" t="s">
        <v>13135</v>
      </c>
      <c r="Q786" s="1" t="s">
        <v>13135</v>
      </c>
      <c r="R786" s="1" t="s">
        <v>13739</v>
      </c>
      <c r="S786" s="1" t="s">
        <v>784</v>
      </c>
      <c r="T786" s="1"/>
      <c r="U786" s="1"/>
      <c r="V786" s="1" t="s">
        <v>13755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7408</v>
      </c>
      <c r="H787" s="1" t="s">
        <v>9012</v>
      </c>
      <c r="I787" s="1" t="s">
        <v>10598</v>
      </c>
      <c r="J787" s="1"/>
      <c r="K787" s="1" t="s">
        <v>11455</v>
      </c>
      <c r="L787" s="1" t="s">
        <v>785</v>
      </c>
      <c r="M787" s="1" t="s">
        <v>12240</v>
      </c>
      <c r="N787" s="1" t="s">
        <v>13125</v>
      </c>
      <c r="O787" s="1" t="s">
        <v>785</v>
      </c>
      <c r="P787" s="1" t="s">
        <v>13135</v>
      </c>
      <c r="Q787" s="1" t="s">
        <v>13135</v>
      </c>
      <c r="R787" s="1" t="s">
        <v>13739</v>
      </c>
      <c r="S787" s="1" t="s">
        <v>785</v>
      </c>
      <c r="T787" s="1"/>
      <c r="U787" s="1"/>
      <c r="V787" s="1" t="s">
        <v>13755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7409</v>
      </c>
      <c r="H788" s="1" t="s">
        <v>9013</v>
      </c>
      <c r="I788" s="1" t="s">
        <v>10599</v>
      </c>
      <c r="J788" s="1"/>
      <c r="K788" s="1" t="s">
        <v>11455</v>
      </c>
      <c r="L788" s="1" t="s">
        <v>786</v>
      </c>
      <c r="M788" s="1" t="s">
        <v>12241</v>
      </c>
      <c r="N788" s="1" t="s">
        <v>13125</v>
      </c>
      <c r="O788" s="1" t="s">
        <v>786</v>
      </c>
      <c r="P788" s="1" t="s">
        <v>13135</v>
      </c>
      <c r="Q788" s="1" t="s">
        <v>13135</v>
      </c>
      <c r="R788" s="1" t="s">
        <v>13739</v>
      </c>
      <c r="S788" s="1" t="s">
        <v>786</v>
      </c>
      <c r="T788" s="1"/>
      <c r="U788" s="1"/>
      <c r="V788" s="1" t="s">
        <v>13755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7410</v>
      </c>
      <c r="H789" s="1" t="s">
        <v>9014</v>
      </c>
      <c r="I789" s="1" t="s">
        <v>10600</v>
      </c>
      <c r="J789" s="1"/>
      <c r="K789" s="1" t="s">
        <v>11455</v>
      </c>
      <c r="L789" s="1" t="s">
        <v>787</v>
      </c>
      <c r="M789" s="1" t="s">
        <v>12242</v>
      </c>
      <c r="N789" s="1" t="s">
        <v>13125</v>
      </c>
      <c r="O789" s="1" t="s">
        <v>787</v>
      </c>
      <c r="P789" s="1" t="s">
        <v>13135</v>
      </c>
      <c r="Q789" s="1" t="s">
        <v>13135</v>
      </c>
      <c r="R789" s="1" t="s">
        <v>13739</v>
      </c>
      <c r="S789" s="1" t="s">
        <v>787</v>
      </c>
      <c r="T789" s="1"/>
      <c r="U789" s="1"/>
      <c r="V789" s="1" t="s">
        <v>13755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7411</v>
      </c>
      <c r="H790" s="1" t="s">
        <v>9015</v>
      </c>
      <c r="I790" s="1" t="s">
        <v>10601</v>
      </c>
      <c r="J790" s="1"/>
      <c r="K790" s="1" t="s">
        <v>11455</v>
      </c>
      <c r="L790" s="1" t="s">
        <v>788</v>
      </c>
      <c r="M790" s="1" t="s">
        <v>12243</v>
      </c>
      <c r="N790" s="1" t="s">
        <v>13125</v>
      </c>
      <c r="O790" s="1" t="s">
        <v>788</v>
      </c>
      <c r="P790" s="1" t="s">
        <v>13135</v>
      </c>
      <c r="Q790" s="1" t="s">
        <v>13135</v>
      </c>
      <c r="R790" s="1" t="s">
        <v>13739</v>
      </c>
      <c r="S790" s="1" t="s">
        <v>788</v>
      </c>
      <c r="T790" s="1"/>
      <c r="U790" s="1"/>
      <c r="V790" s="1" t="s">
        <v>13755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7412</v>
      </c>
      <c r="H791" s="1" t="s">
        <v>9016</v>
      </c>
      <c r="I791" s="1" t="s">
        <v>10602</v>
      </c>
      <c r="J791" s="1"/>
      <c r="K791" s="1" t="s">
        <v>11455</v>
      </c>
      <c r="L791" s="1" t="s">
        <v>789</v>
      </c>
      <c r="M791" s="1" t="s">
        <v>12244</v>
      </c>
      <c r="N791" s="1" t="s">
        <v>13125</v>
      </c>
      <c r="O791" s="1" t="s">
        <v>789</v>
      </c>
      <c r="P791" s="1" t="s">
        <v>13135</v>
      </c>
      <c r="Q791" s="1" t="s">
        <v>13135</v>
      </c>
      <c r="R791" s="1" t="s">
        <v>13739</v>
      </c>
      <c r="S791" s="1" t="s">
        <v>789</v>
      </c>
      <c r="T791" s="1"/>
      <c r="U791" s="1"/>
      <c r="V791" s="1" t="s">
        <v>13755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7413</v>
      </c>
      <c r="H792" s="1" t="s">
        <v>9017</v>
      </c>
      <c r="I792" s="1" t="s">
        <v>10603</v>
      </c>
      <c r="J792" s="1"/>
      <c r="K792" s="1" t="s">
        <v>11455</v>
      </c>
      <c r="L792" s="1" t="s">
        <v>790</v>
      </c>
      <c r="M792" s="1" t="s">
        <v>12245</v>
      </c>
      <c r="N792" s="1" t="s">
        <v>13125</v>
      </c>
      <c r="O792" s="1" t="s">
        <v>790</v>
      </c>
      <c r="P792" s="1" t="s">
        <v>13135</v>
      </c>
      <c r="Q792" s="1" t="s">
        <v>13135</v>
      </c>
      <c r="R792" s="1" t="s">
        <v>13739</v>
      </c>
      <c r="S792" s="1" t="s">
        <v>790</v>
      </c>
      <c r="T792" s="1"/>
      <c r="U792" s="1"/>
      <c r="V792" s="1" t="s">
        <v>13755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4178</v>
      </c>
      <c r="H793" s="1" t="s">
        <v>9018</v>
      </c>
      <c r="I793" s="1" t="s">
        <v>10604</v>
      </c>
      <c r="J793" s="1"/>
      <c r="K793" s="1" t="s">
        <v>11455</v>
      </c>
      <c r="L793" s="1" t="s">
        <v>791</v>
      </c>
      <c r="M793" s="1" t="s">
        <v>12246</v>
      </c>
      <c r="N793" s="1" t="s">
        <v>13125</v>
      </c>
      <c r="O793" s="1" t="s">
        <v>791</v>
      </c>
      <c r="P793" s="1" t="s">
        <v>13135</v>
      </c>
      <c r="Q793" s="1" t="s">
        <v>13135</v>
      </c>
      <c r="R793" s="1" t="s">
        <v>13739</v>
      </c>
      <c r="S793" s="1" t="s">
        <v>791</v>
      </c>
      <c r="T793" s="1"/>
      <c r="U793" s="1"/>
      <c r="V793" s="1" t="s">
        <v>13755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7414</v>
      </c>
      <c r="H794" s="1" t="s">
        <v>9019</v>
      </c>
      <c r="I794" s="1" t="s">
        <v>10605</v>
      </c>
      <c r="J794" s="1"/>
      <c r="K794" s="1" t="s">
        <v>11455</v>
      </c>
      <c r="L794" s="1" t="s">
        <v>792</v>
      </c>
      <c r="M794" s="1" t="s">
        <v>12247</v>
      </c>
      <c r="N794" s="1" t="s">
        <v>13125</v>
      </c>
      <c r="O794" s="1" t="s">
        <v>792</v>
      </c>
      <c r="P794" s="1" t="s">
        <v>13135</v>
      </c>
      <c r="Q794" s="1" t="s">
        <v>13135</v>
      </c>
      <c r="R794" s="1" t="s">
        <v>13739</v>
      </c>
      <c r="S794" s="1" t="s">
        <v>792</v>
      </c>
      <c r="T794" s="1"/>
      <c r="U794" s="1"/>
      <c r="V794" s="1" t="s">
        <v>13755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5820</v>
      </c>
      <c r="G795" s="1" t="s">
        <v>7415</v>
      </c>
      <c r="H795" s="1" t="s">
        <v>9020</v>
      </c>
      <c r="I795" s="1" t="s">
        <v>10606</v>
      </c>
      <c r="J795" s="1"/>
      <c r="K795" s="1" t="s">
        <v>11455</v>
      </c>
      <c r="L795" s="1" t="s">
        <v>793</v>
      </c>
      <c r="M795" s="1" t="s">
        <v>12248</v>
      </c>
      <c r="N795" s="1" t="s">
        <v>13125</v>
      </c>
      <c r="O795" s="1" t="s">
        <v>793</v>
      </c>
      <c r="P795" s="1" t="s">
        <v>13135</v>
      </c>
      <c r="Q795" s="1" t="s">
        <v>13135</v>
      </c>
      <c r="R795" s="1" t="s">
        <v>13739</v>
      </c>
      <c r="S795" s="1" t="s">
        <v>793</v>
      </c>
      <c r="T795" s="1"/>
      <c r="U795" s="1"/>
      <c r="V795" s="1" t="s">
        <v>13755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7416</v>
      </c>
      <c r="H796" s="1" t="s">
        <v>9021</v>
      </c>
      <c r="I796" s="1" t="s">
        <v>10607</v>
      </c>
      <c r="J796" s="1"/>
      <c r="K796" s="1" t="s">
        <v>11455</v>
      </c>
      <c r="L796" s="1" t="s">
        <v>794</v>
      </c>
      <c r="M796" s="1" t="s">
        <v>12249</v>
      </c>
      <c r="N796" s="1" t="s">
        <v>13125</v>
      </c>
      <c r="O796" s="1" t="s">
        <v>794</v>
      </c>
      <c r="P796" s="1" t="s">
        <v>13135</v>
      </c>
      <c r="Q796" s="1" t="s">
        <v>13135</v>
      </c>
      <c r="R796" s="1" t="s">
        <v>13739</v>
      </c>
      <c r="S796" s="1" t="s">
        <v>794</v>
      </c>
      <c r="T796" s="1"/>
      <c r="U796" s="1"/>
      <c r="V796" s="1" t="s">
        <v>13755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7417</v>
      </c>
      <c r="H797" s="1" t="s">
        <v>9022</v>
      </c>
      <c r="I797" s="1" t="s">
        <v>10608</v>
      </c>
      <c r="J797" s="1"/>
      <c r="K797" s="1" t="s">
        <v>11455</v>
      </c>
      <c r="L797" s="1" t="s">
        <v>795</v>
      </c>
      <c r="M797" s="1" t="s">
        <v>12250</v>
      </c>
      <c r="N797" s="1" t="s">
        <v>13125</v>
      </c>
      <c r="O797" s="1" t="s">
        <v>795</v>
      </c>
      <c r="P797" s="1" t="s">
        <v>13135</v>
      </c>
      <c r="Q797" s="1" t="s">
        <v>13135</v>
      </c>
      <c r="R797" s="1" t="s">
        <v>13739</v>
      </c>
      <c r="S797" s="1" t="s">
        <v>795</v>
      </c>
      <c r="T797" s="1"/>
      <c r="U797" s="1"/>
      <c r="V797" s="1" t="s">
        <v>13755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7418</v>
      </c>
      <c r="H798" s="1" t="s">
        <v>9023</v>
      </c>
      <c r="I798" s="1" t="s">
        <v>10609</v>
      </c>
      <c r="J798" s="1"/>
      <c r="K798" s="1" t="s">
        <v>11455</v>
      </c>
      <c r="L798" s="1" t="s">
        <v>796</v>
      </c>
      <c r="M798" s="1" t="s">
        <v>12251</v>
      </c>
      <c r="N798" s="1" t="s">
        <v>13125</v>
      </c>
      <c r="O798" s="1" t="s">
        <v>796</v>
      </c>
      <c r="P798" s="1" t="s">
        <v>13135</v>
      </c>
      <c r="Q798" s="1" t="s">
        <v>13135</v>
      </c>
      <c r="R798" s="1" t="s">
        <v>13739</v>
      </c>
      <c r="S798" s="1" t="s">
        <v>796</v>
      </c>
      <c r="T798" s="1"/>
      <c r="U798" s="1"/>
      <c r="V798" s="1" t="s">
        <v>13755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7419</v>
      </c>
      <c r="H799" s="1" t="s">
        <v>9024</v>
      </c>
      <c r="I799" s="1" t="s">
        <v>10610</v>
      </c>
      <c r="J799" s="1"/>
      <c r="K799" s="1" t="s">
        <v>11455</v>
      </c>
      <c r="L799" s="1" t="s">
        <v>797</v>
      </c>
      <c r="M799" s="1" t="s">
        <v>12252</v>
      </c>
      <c r="N799" s="1" t="s">
        <v>13125</v>
      </c>
      <c r="O799" s="1" t="s">
        <v>797</v>
      </c>
      <c r="P799" s="1" t="s">
        <v>13135</v>
      </c>
      <c r="Q799" s="1" t="s">
        <v>13135</v>
      </c>
      <c r="R799" s="1" t="s">
        <v>13739</v>
      </c>
      <c r="S799" s="1" t="s">
        <v>797</v>
      </c>
      <c r="T799" s="1"/>
      <c r="U799" s="1"/>
      <c r="V799" s="1" t="s">
        <v>13755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7420</v>
      </c>
      <c r="H800" s="1" t="s">
        <v>9025</v>
      </c>
      <c r="I800" s="1" t="s">
        <v>10611</v>
      </c>
      <c r="J800" s="1"/>
      <c r="K800" s="1" t="s">
        <v>11455</v>
      </c>
      <c r="L800" s="1" t="s">
        <v>798</v>
      </c>
      <c r="M800" s="1" t="s">
        <v>12253</v>
      </c>
      <c r="N800" s="1" t="s">
        <v>13125</v>
      </c>
      <c r="O800" s="1" t="s">
        <v>798</v>
      </c>
      <c r="P800" s="1" t="s">
        <v>13135</v>
      </c>
      <c r="Q800" s="1" t="s">
        <v>13135</v>
      </c>
      <c r="R800" s="1" t="s">
        <v>13739</v>
      </c>
      <c r="S800" s="1" t="s">
        <v>798</v>
      </c>
      <c r="T800" s="1"/>
      <c r="U800" s="1"/>
      <c r="V800" s="1" t="s">
        <v>13755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7421</v>
      </c>
      <c r="H801" s="1" t="s">
        <v>9011</v>
      </c>
      <c r="I801" s="1" t="s">
        <v>10612</v>
      </c>
      <c r="J801" s="1"/>
      <c r="K801" s="1" t="s">
        <v>11455</v>
      </c>
      <c r="L801" s="1" t="s">
        <v>799</v>
      </c>
      <c r="M801" s="1" t="s">
        <v>12254</v>
      </c>
      <c r="N801" s="1" t="s">
        <v>13125</v>
      </c>
      <c r="O801" s="1" t="s">
        <v>799</v>
      </c>
      <c r="P801" s="1" t="s">
        <v>13135</v>
      </c>
      <c r="Q801" s="1" t="s">
        <v>13135</v>
      </c>
      <c r="R801" s="1" t="s">
        <v>13739</v>
      </c>
      <c r="S801" s="1" t="s">
        <v>799</v>
      </c>
      <c r="T801" s="1"/>
      <c r="U801" s="1"/>
      <c r="V801" s="1" t="s">
        <v>13755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7422</v>
      </c>
      <c r="H802" s="1" t="s">
        <v>9026</v>
      </c>
      <c r="I802" s="1" t="s">
        <v>10613</v>
      </c>
      <c r="J802" s="1"/>
      <c r="K802" s="1" t="s">
        <v>11455</v>
      </c>
      <c r="L802" s="1" t="s">
        <v>800</v>
      </c>
      <c r="M802" s="1" t="s">
        <v>12255</v>
      </c>
      <c r="N802" s="1" t="s">
        <v>13125</v>
      </c>
      <c r="O802" s="1" t="s">
        <v>800</v>
      </c>
      <c r="P802" s="1" t="s">
        <v>13135</v>
      </c>
      <c r="Q802" s="1" t="s">
        <v>13135</v>
      </c>
      <c r="R802" s="1" t="s">
        <v>13739</v>
      </c>
      <c r="S802" s="1" t="s">
        <v>800</v>
      </c>
      <c r="T802" s="1"/>
      <c r="U802" s="1"/>
      <c r="V802" s="1" t="s">
        <v>13755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7423</v>
      </c>
      <c r="H803" s="1" t="s">
        <v>9027</v>
      </c>
      <c r="I803" s="1" t="s">
        <v>10614</v>
      </c>
      <c r="J803" s="1"/>
      <c r="K803" s="1" t="s">
        <v>11455</v>
      </c>
      <c r="L803" s="1" t="s">
        <v>801</v>
      </c>
      <c r="M803" s="1" t="s">
        <v>12256</v>
      </c>
      <c r="N803" s="1" t="s">
        <v>13125</v>
      </c>
      <c r="O803" s="1" t="s">
        <v>801</v>
      </c>
      <c r="P803" s="1" t="s">
        <v>13135</v>
      </c>
      <c r="Q803" s="1" t="s">
        <v>13135</v>
      </c>
      <c r="R803" s="1" t="s">
        <v>13739</v>
      </c>
      <c r="S803" s="1" t="s">
        <v>801</v>
      </c>
      <c r="T803" s="1"/>
      <c r="U803" s="1"/>
      <c r="V803" s="1" t="s">
        <v>13755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7424</v>
      </c>
      <c r="H804" s="1" t="s">
        <v>9028</v>
      </c>
      <c r="I804" s="1" t="s">
        <v>10615</v>
      </c>
      <c r="J804" s="1"/>
      <c r="K804" s="1" t="s">
        <v>11455</v>
      </c>
      <c r="L804" s="1" t="s">
        <v>802</v>
      </c>
      <c r="M804" s="1" t="s">
        <v>12257</v>
      </c>
      <c r="N804" s="1" t="s">
        <v>13125</v>
      </c>
      <c r="O804" s="1" t="s">
        <v>802</v>
      </c>
      <c r="P804" s="1" t="s">
        <v>13135</v>
      </c>
      <c r="Q804" s="1" t="s">
        <v>13135</v>
      </c>
      <c r="R804" s="1" t="s">
        <v>13739</v>
      </c>
      <c r="S804" s="1" t="s">
        <v>802</v>
      </c>
      <c r="T804" s="1"/>
      <c r="U804" s="1"/>
      <c r="V804" s="1" t="s">
        <v>13755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7425</v>
      </c>
      <c r="H805" s="1" t="s">
        <v>9029</v>
      </c>
      <c r="I805" s="1" t="s">
        <v>10616</v>
      </c>
      <c r="J805" s="1"/>
      <c r="K805" s="1" t="s">
        <v>11455</v>
      </c>
      <c r="L805" s="1" t="s">
        <v>803</v>
      </c>
      <c r="M805" s="1" t="s">
        <v>12258</v>
      </c>
      <c r="N805" s="1" t="s">
        <v>13125</v>
      </c>
      <c r="O805" s="1" t="s">
        <v>803</v>
      </c>
      <c r="P805" s="1" t="s">
        <v>13135</v>
      </c>
      <c r="Q805" s="1" t="s">
        <v>13135</v>
      </c>
      <c r="R805" s="1" t="s">
        <v>13739</v>
      </c>
      <c r="S805" s="1" t="s">
        <v>803</v>
      </c>
      <c r="T805" s="1"/>
      <c r="U805" s="1"/>
      <c r="V805" s="1" t="s">
        <v>13755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7426</v>
      </c>
      <c r="H806" s="1" t="s">
        <v>9030</v>
      </c>
      <c r="I806" s="1" t="s">
        <v>10617</v>
      </c>
      <c r="J806" s="1"/>
      <c r="K806" s="1" t="s">
        <v>11455</v>
      </c>
      <c r="L806" s="1" t="s">
        <v>804</v>
      </c>
      <c r="M806" s="1" t="s">
        <v>12259</v>
      </c>
      <c r="N806" s="1" t="s">
        <v>13125</v>
      </c>
      <c r="O806" s="1" t="s">
        <v>804</v>
      </c>
      <c r="P806" s="1" t="s">
        <v>13135</v>
      </c>
      <c r="Q806" s="1" t="s">
        <v>13135</v>
      </c>
      <c r="R806" s="1" t="s">
        <v>13739</v>
      </c>
      <c r="S806" s="1" t="s">
        <v>804</v>
      </c>
      <c r="T806" s="1"/>
      <c r="U806" s="1"/>
      <c r="V806" s="1" t="s">
        <v>13755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5831</v>
      </c>
      <c r="G807" s="1" t="s">
        <v>7427</v>
      </c>
      <c r="H807" s="1" t="s">
        <v>9030</v>
      </c>
      <c r="I807" s="1" t="s">
        <v>10585</v>
      </c>
      <c r="J807" s="1"/>
      <c r="K807" s="1" t="s">
        <v>11455</v>
      </c>
      <c r="L807" s="1" t="s">
        <v>805</v>
      </c>
      <c r="M807" s="1" t="s">
        <v>12260</v>
      </c>
      <c r="N807" s="1" t="s">
        <v>13125</v>
      </c>
      <c r="O807" s="1" t="s">
        <v>805</v>
      </c>
      <c r="P807" s="1" t="s">
        <v>13135</v>
      </c>
      <c r="Q807" s="1" t="s">
        <v>13135</v>
      </c>
      <c r="R807" s="1" t="s">
        <v>13739</v>
      </c>
      <c r="S807" s="1" t="s">
        <v>805</v>
      </c>
      <c r="T807" s="1"/>
      <c r="U807" s="1"/>
      <c r="V807" s="1" t="s">
        <v>13755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5832</v>
      </c>
      <c r="G808" s="1" t="s">
        <v>7428</v>
      </c>
      <c r="H808" s="1" t="s">
        <v>9031</v>
      </c>
      <c r="I808" s="1" t="s">
        <v>10618</v>
      </c>
      <c r="J808" s="1"/>
      <c r="K808" s="1" t="s">
        <v>11455</v>
      </c>
      <c r="L808" s="1" t="s">
        <v>806</v>
      </c>
      <c r="M808" s="1" t="s">
        <v>12261</v>
      </c>
      <c r="N808" s="1" t="s">
        <v>13125</v>
      </c>
      <c r="O808" s="1" t="s">
        <v>806</v>
      </c>
      <c r="P808" s="1" t="s">
        <v>13135</v>
      </c>
      <c r="Q808" s="1" t="s">
        <v>13135</v>
      </c>
      <c r="R808" s="1" t="s">
        <v>13739</v>
      </c>
      <c r="S808" s="1" t="s">
        <v>806</v>
      </c>
      <c r="T808" s="1"/>
      <c r="U808" s="1"/>
      <c r="V808" s="1" t="s">
        <v>13755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5833</v>
      </c>
      <c r="G809" s="1" t="s">
        <v>7429</v>
      </c>
      <c r="H809" s="1" t="s">
        <v>9032</v>
      </c>
      <c r="I809" s="1" t="s">
        <v>10619</v>
      </c>
      <c r="J809" s="1"/>
      <c r="K809" s="1" t="s">
        <v>11455</v>
      </c>
      <c r="L809" s="1" t="s">
        <v>807</v>
      </c>
      <c r="M809" s="1" t="s">
        <v>12262</v>
      </c>
      <c r="N809" s="1" t="s">
        <v>13125</v>
      </c>
      <c r="O809" s="1" t="s">
        <v>807</v>
      </c>
      <c r="P809" s="1" t="s">
        <v>13135</v>
      </c>
      <c r="Q809" s="1" t="s">
        <v>13135</v>
      </c>
      <c r="R809" s="1" t="s">
        <v>13739</v>
      </c>
      <c r="S809" s="1" t="s">
        <v>807</v>
      </c>
      <c r="T809" s="1"/>
      <c r="U809" s="1"/>
      <c r="V809" s="1" t="s">
        <v>13755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7430</v>
      </c>
      <c r="H810" s="1" t="s">
        <v>9033</v>
      </c>
      <c r="I810" s="1" t="s">
        <v>10620</v>
      </c>
      <c r="J810" s="1"/>
      <c r="K810" s="1" t="s">
        <v>11455</v>
      </c>
      <c r="L810" s="1" t="s">
        <v>808</v>
      </c>
      <c r="M810" s="1" t="s">
        <v>12263</v>
      </c>
      <c r="N810" s="1" t="s">
        <v>13125</v>
      </c>
      <c r="O810" s="1" t="s">
        <v>808</v>
      </c>
      <c r="P810" s="1" t="s">
        <v>13135</v>
      </c>
      <c r="Q810" s="1" t="s">
        <v>13135</v>
      </c>
      <c r="R810" s="1" t="s">
        <v>13739</v>
      </c>
      <c r="S810" s="1" t="s">
        <v>808</v>
      </c>
      <c r="T810" s="1"/>
      <c r="U810" s="1"/>
      <c r="V810" s="1" t="s">
        <v>13755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5834</v>
      </c>
      <c r="G811" s="1" t="s">
        <v>7431</v>
      </c>
      <c r="H811" s="1" t="s">
        <v>9034</v>
      </c>
      <c r="I811" s="1" t="s">
        <v>10621</v>
      </c>
      <c r="J811" s="1"/>
      <c r="K811" s="1" t="s">
        <v>11455</v>
      </c>
      <c r="L811" s="1" t="s">
        <v>809</v>
      </c>
      <c r="M811" s="1" t="s">
        <v>12264</v>
      </c>
      <c r="N811" s="1" t="s">
        <v>13125</v>
      </c>
      <c r="O811" s="1" t="s">
        <v>809</v>
      </c>
      <c r="P811" s="1" t="s">
        <v>13135</v>
      </c>
      <c r="Q811" s="1" t="s">
        <v>13135</v>
      </c>
      <c r="R811" s="1" t="s">
        <v>13739</v>
      </c>
      <c r="S811" s="1" t="s">
        <v>809</v>
      </c>
      <c r="T811" s="1"/>
      <c r="U811" s="1"/>
      <c r="V811" s="1" t="s">
        <v>13755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5835</v>
      </c>
      <c r="G812" s="1" t="s">
        <v>7432</v>
      </c>
      <c r="H812" s="1" t="s">
        <v>9026</v>
      </c>
      <c r="I812" s="1" t="s">
        <v>10622</v>
      </c>
      <c r="J812" s="1"/>
      <c r="K812" s="1" t="s">
        <v>11455</v>
      </c>
      <c r="L812" s="1" t="s">
        <v>810</v>
      </c>
      <c r="M812" s="1" t="s">
        <v>12265</v>
      </c>
      <c r="N812" s="1" t="s">
        <v>13125</v>
      </c>
      <c r="O812" s="1" t="s">
        <v>810</v>
      </c>
      <c r="P812" s="1" t="s">
        <v>13135</v>
      </c>
      <c r="Q812" s="1" t="s">
        <v>13135</v>
      </c>
      <c r="R812" s="1" t="s">
        <v>13739</v>
      </c>
      <c r="S812" s="1" t="s">
        <v>810</v>
      </c>
      <c r="T812" s="1"/>
      <c r="U812" s="1"/>
      <c r="V812" s="1" t="s">
        <v>13755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5836</v>
      </c>
      <c r="G813" s="1" t="s">
        <v>7433</v>
      </c>
      <c r="H813" s="1" t="s">
        <v>9035</v>
      </c>
      <c r="I813" s="1" t="s">
        <v>10623</v>
      </c>
      <c r="J813" s="1"/>
      <c r="K813" s="1" t="s">
        <v>11455</v>
      </c>
      <c r="L813" s="1" t="s">
        <v>811</v>
      </c>
      <c r="M813" s="1" t="s">
        <v>12266</v>
      </c>
      <c r="N813" s="1" t="s">
        <v>13125</v>
      </c>
      <c r="O813" s="1" t="s">
        <v>811</v>
      </c>
      <c r="P813" s="1" t="s">
        <v>13135</v>
      </c>
      <c r="Q813" s="1" t="s">
        <v>13135</v>
      </c>
      <c r="R813" s="1" t="s">
        <v>13739</v>
      </c>
      <c r="S813" s="1" t="s">
        <v>811</v>
      </c>
      <c r="T813" s="1"/>
      <c r="U813" s="1"/>
      <c r="V813" s="1" t="s">
        <v>13755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7434</v>
      </c>
      <c r="H814" s="1" t="s">
        <v>9036</v>
      </c>
      <c r="I814" s="1" t="s">
        <v>10624</v>
      </c>
      <c r="J814" s="1"/>
      <c r="K814" s="1" t="s">
        <v>11455</v>
      </c>
      <c r="L814" s="1" t="s">
        <v>812</v>
      </c>
      <c r="M814" s="1" t="s">
        <v>12267</v>
      </c>
      <c r="N814" s="1" t="s">
        <v>13125</v>
      </c>
      <c r="O814" s="1" t="s">
        <v>812</v>
      </c>
      <c r="P814" s="1" t="s">
        <v>13135</v>
      </c>
      <c r="Q814" s="1" t="s">
        <v>13135</v>
      </c>
      <c r="R814" s="1" t="s">
        <v>13739</v>
      </c>
      <c r="S814" s="1" t="s">
        <v>812</v>
      </c>
      <c r="T814" s="1"/>
      <c r="U814" s="1"/>
      <c r="V814" s="1" t="s">
        <v>13755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7435</v>
      </c>
      <c r="H815" s="1" t="s">
        <v>9037</v>
      </c>
      <c r="I815" s="1" t="s">
        <v>10625</v>
      </c>
      <c r="J815" s="1"/>
      <c r="K815" s="1" t="s">
        <v>11455</v>
      </c>
      <c r="L815" s="1" t="s">
        <v>813</v>
      </c>
      <c r="M815" s="1" t="s">
        <v>12268</v>
      </c>
      <c r="N815" s="1" t="s">
        <v>13125</v>
      </c>
      <c r="O815" s="1" t="s">
        <v>813</v>
      </c>
      <c r="P815" s="1" t="s">
        <v>13135</v>
      </c>
      <c r="Q815" s="1" t="s">
        <v>13135</v>
      </c>
      <c r="R815" s="1" t="s">
        <v>13739</v>
      </c>
      <c r="S815" s="1" t="s">
        <v>813</v>
      </c>
      <c r="T815" s="1"/>
      <c r="U815" s="1"/>
      <c r="V815" s="1" t="s">
        <v>13755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7436</v>
      </c>
      <c r="H816" s="1" t="s">
        <v>9038</v>
      </c>
      <c r="I816" s="1" t="s">
        <v>10626</v>
      </c>
      <c r="J816" s="1"/>
      <c r="K816" s="1" t="s">
        <v>11455</v>
      </c>
      <c r="L816" s="1" t="s">
        <v>814</v>
      </c>
      <c r="M816" s="1" t="s">
        <v>12269</v>
      </c>
      <c r="N816" s="1" t="s">
        <v>13125</v>
      </c>
      <c r="O816" s="1" t="s">
        <v>814</v>
      </c>
      <c r="P816" s="1" t="s">
        <v>13135</v>
      </c>
      <c r="Q816" s="1" t="s">
        <v>13135</v>
      </c>
      <c r="R816" s="1" t="s">
        <v>13739</v>
      </c>
      <c r="S816" s="1" t="s">
        <v>814</v>
      </c>
      <c r="T816" s="1"/>
      <c r="U816" s="1"/>
      <c r="V816" s="1" t="s">
        <v>13755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4202</v>
      </c>
      <c r="H817" s="1" t="s">
        <v>9039</v>
      </c>
      <c r="I817" s="1" t="s">
        <v>10627</v>
      </c>
      <c r="J817" s="1"/>
      <c r="K817" s="1" t="s">
        <v>11455</v>
      </c>
      <c r="L817" s="1" t="s">
        <v>815</v>
      </c>
      <c r="M817" s="1" t="s">
        <v>12270</v>
      </c>
      <c r="N817" s="1" t="s">
        <v>13125</v>
      </c>
      <c r="O817" s="1" t="s">
        <v>815</v>
      </c>
      <c r="P817" s="1" t="s">
        <v>13135</v>
      </c>
      <c r="Q817" s="1" t="s">
        <v>13135</v>
      </c>
      <c r="R817" s="1" t="s">
        <v>13739</v>
      </c>
      <c r="S817" s="1" t="s">
        <v>815</v>
      </c>
      <c r="T817" s="1"/>
      <c r="U817" s="1"/>
      <c r="V817" s="1" t="s">
        <v>13755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7437</v>
      </c>
      <c r="H818" s="1" t="s">
        <v>9008</v>
      </c>
      <c r="I818" s="1" t="s">
        <v>10628</v>
      </c>
      <c r="J818" s="1"/>
      <c r="K818" s="1" t="s">
        <v>11455</v>
      </c>
      <c r="L818" s="1" t="s">
        <v>816</v>
      </c>
      <c r="M818" s="1" t="s">
        <v>12271</v>
      </c>
      <c r="N818" s="1" t="s">
        <v>13125</v>
      </c>
      <c r="O818" s="1" t="s">
        <v>816</v>
      </c>
      <c r="P818" s="1" t="s">
        <v>13135</v>
      </c>
      <c r="Q818" s="1" t="s">
        <v>13135</v>
      </c>
      <c r="R818" s="1" t="s">
        <v>13739</v>
      </c>
      <c r="S818" s="1" t="s">
        <v>816</v>
      </c>
      <c r="T818" s="1"/>
      <c r="U818" s="1"/>
      <c r="V818" s="1" t="s">
        <v>13755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7438</v>
      </c>
      <c r="H819" s="1" t="s">
        <v>9040</v>
      </c>
      <c r="I819" s="1" t="s">
        <v>10629</v>
      </c>
      <c r="J819" s="1"/>
      <c r="K819" s="1" t="s">
        <v>11455</v>
      </c>
      <c r="L819" s="1" t="s">
        <v>817</v>
      </c>
      <c r="M819" s="1" t="s">
        <v>12272</v>
      </c>
      <c r="N819" s="1" t="s">
        <v>13125</v>
      </c>
      <c r="O819" s="1" t="s">
        <v>817</v>
      </c>
      <c r="P819" s="1" t="s">
        <v>13135</v>
      </c>
      <c r="Q819" s="1" t="s">
        <v>13135</v>
      </c>
      <c r="R819" s="1" t="s">
        <v>13739</v>
      </c>
      <c r="S819" s="1" t="s">
        <v>817</v>
      </c>
      <c r="T819" s="1"/>
      <c r="U819" s="1"/>
      <c r="V819" s="1" t="s">
        <v>13755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7439</v>
      </c>
      <c r="H820" s="1" t="s">
        <v>9014</v>
      </c>
      <c r="I820" s="1" t="s">
        <v>10630</v>
      </c>
      <c r="J820" s="1"/>
      <c r="K820" s="1" t="s">
        <v>11455</v>
      </c>
      <c r="L820" s="1" t="s">
        <v>818</v>
      </c>
      <c r="M820" s="1" t="s">
        <v>12273</v>
      </c>
      <c r="N820" s="1" t="s">
        <v>13125</v>
      </c>
      <c r="O820" s="1" t="s">
        <v>818</v>
      </c>
      <c r="P820" s="1" t="s">
        <v>13135</v>
      </c>
      <c r="Q820" s="1" t="s">
        <v>13135</v>
      </c>
      <c r="R820" s="1" t="s">
        <v>13739</v>
      </c>
      <c r="S820" s="1" t="s">
        <v>818</v>
      </c>
      <c r="T820" s="1"/>
      <c r="U820" s="1"/>
      <c r="V820" s="1" t="s">
        <v>13755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7440</v>
      </c>
      <c r="H821" s="1" t="s">
        <v>9041</v>
      </c>
      <c r="I821" s="1" t="s">
        <v>10631</v>
      </c>
      <c r="J821" s="1"/>
      <c r="K821" s="1" t="s">
        <v>11455</v>
      </c>
      <c r="L821" s="1" t="s">
        <v>819</v>
      </c>
      <c r="M821" s="1" t="s">
        <v>12274</v>
      </c>
      <c r="N821" s="1" t="s">
        <v>13125</v>
      </c>
      <c r="O821" s="1" t="s">
        <v>819</v>
      </c>
      <c r="P821" s="1" t="s">
        <v>13135</v>
      </c>
      <c r="Q821" s="1" t="s">
        <v>13135</v>
      </c>
      <c r="R821" s="1" t="s">
        <v>13739</v>
      </c>
      <c r="S821" s="1" t="s">
        <v>819</v>
      </c>
      <c r="T821" s="1"/>
      <c r="U821" s="1"/>
      <c r="V821" s="1" t="s">
        <v>13755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7441</v>
      </c>
      <c r="H822" s="1" t="s">
        <v>9042</v>
      </c>
      <c r="I822" s="1" t="s">
        <v>10632</v>
      </c>
      <c r="J822" s="1"/>
      <c r="K822" s="1" t="s">
        <v>11455</v>
      </c>
      <c r="L822" s="1" t="s">
        <v>820</v>
      </c>
      <c r="M822" s="1" t="s">
        <v>12275</v>
      </c>
      <c r="N822" s="1" t="s">
        <v>13125</v>
      </c>
      <c r="O822" s="1" t="s">
        <v>820</v>
      </c>
      <c r="P822" s="1" t="s">
        <v>13135</v>
      </c>
      <c r="Q822" s="1" t="s">
        <v>13135</v>
      </c>
      <c r="R822" s="1" t="s">
        <v>13739</v>
      </c>
      <c r="S822" s="1" t="s">
        <v>820</v>
      </c>
      <c r="T822" s="1"/>
      <c r="U822" s="1"/>
      <c r="V822" s="1" t="s">
        <v>13755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7442</v>
      </c>
      <c r="H823" s="1" t="s">
        <v>9043</v>
      </c>
      <c r="I823" s="1" t="s">
        <v>10633</v>
      </c>
      <c r="J823" s="1"/>
      <c r="K823" s="1" t="s">
        <v>11455</v>
      </c>
      <c r="L823" s="1" t="s">
        <v>821</v>
      </c>
      <c r="M823" s="1" t="s">
        <v>12276</v>
      </c>
      <c r="N823" s="1" t="s">
        <v>13125</v>
      </c>
      <c r="O823" s="1" t="s">
        <v>821</v>
      </c>
      <c r="P823" s="1" t="s">
        <v>13135</v>
      </c>
      <c r="Q823" s="1" t="s">
        <v>13135</v>
      </c>
      <c r="R823" s="1" t="s">
        <v>13739</v>
      </c>
      <c r="S823" s="1" t="s">
        <v>821</v>
      </c>
      <c r="T823" s="1"/>
      <c r="U823" s="1"/>
      <c r="V823" s="1" t="s">
        <v>13755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7443</v>
      </c>
      <c r="H824" s="1" t="s">
        <v>9044</v>
      </c>
      <c r="I824" s="1" t="s">
        <v>10634</v>
      </c>
      <c r="J824" s="1"/>
      <c r="K824" s="1" t="s">
        <v>11455</v>
      </c>
      <c r="L824" s="1" t="s">
        <v>822</v>
      </c>
      <c r="M824" s="1" t="s">
        <v>12277</v>
      </c>
      <c r="N824" s="1" t="s">
        <v>13125</v>
      </c>
      <c r="O824" s="1" t="s">
        <v>822</v>
      </c>
      <c r="P824" s="1" t="s">
        <v>13135</v>
      </c>
      <c r="Q824" s="1" t="s">
        <v>13135</v>
      </c>
      <c r="R824" s="1" t="s">
        <v>13739</v>
      </c>
      <c r="S824" s="1" t="s">
        <v>822</v>
      </c>
      <c r="T824" s="1"/>
      <c r="U824" s="1"/>
      <c r="V824" s="1" t="s">
        <v>13755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7444</v>
      </c>
      <c r="H825" s="1" t="s">
        <v>9016</v>
      </c>
      <c r="I825" s="1" t="s">
        <v>10635</v>
      </c>
      <c r="J825" s="1"/>
      <c r="K825" s="1" t="s">
        <v>11455</v>
      </c>
      <c r="L825" s="1" t="s">
        <v>823</v>
      </c>
      <c r="M825" s="1" t="s">
        <v>12278</v>
      </c>
      <c r="N825" s="1" t="s">
        <v>13125</v>
      </c>
      <c r="O825" s="1" t="s">
        <v>823</v>
      </c>
      <c r="P825" s="1" t="s">
        <v>13135</v>
      </c>
      <c r="Q825" s="1" t="s">
        <v>13135</v>
      </c>
      <c r="R825" s="1" t="s">
        <v>13739</v>
      </c>
      <c r="S825" s="1" t="s">
        <v>823</v>
      </c>
      <c r="T825" s="1"/>
      <c r="U825" s="1"/>
      <c r="V825" s="1" t="s">
        <v>13755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7445</v>
      </c>
      <c r="H826" s="1" t="s">
        <v>9045</v>
      </c>
      <c r="I826" s="1" t="s">
        <v>10636</v>
      </c>
      <c r="J826" s="1"/>
      <c r="K826" s="1" t="s">
        <v>11455</v>
      </c>
      <c r="L826" s="1" t="s">
        <v>824</v>
      </c>
      <c r="M826" s="1" t="s">
        <v>12279</v>
      </c>
      <c r="N826" s="1" t="s">
        <v>13125</v>
      </c>
      <c r="O826" s="1" t="s">
        <v>824</v>
      </c>
      <c r="P826" s="1" t="s">
        <v>13135</v>
      </c>
      <c r="Q826" s="1" t="s">
        <v>13135</v>
      </c>
      <c r="R826" s="1" t="s">
        <v>13739</v>
      </c>
      <c r="S826" s="1" t="s">
        <v>824</v>
      </c>
      <c r="T826" s="1"/>
      <c r="U826" s="1"/>
      <c r="V826" s="1" t="s">
        <v>13755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7446</v>
      </c>
      <c r="H827" s="1" t="s">
        <v>9046</v>
      </c>
      <c r="I827" s="1" t="s">
        <v>10637</v>
      </c>
      <c r="J827" s="1"/>
      <c r="K827" s="1" t="s">
        <v>11455</v>
      </c>
      <c r="L827" s="1" t="s">
        <v>825</v>
      </c>
      <c r="M827" s="1" t="s">
        <v>12280</v>
      </c>
      <c r="N827" s="1" t="s">
        <v>13125</v>
      </c>
      <c r="O827" s="1" t="s">
        <v>825</v>
      </c>
      <c r="P827" s="1" t="s">
        <v>13135</v>
      </c>
      <c r="Q827" s="1" t="s">
        <v>13135</v>
      </c>
      <c r="R827" s="1" t="s">
        <v>13739</v>
      </c>
      <c r="S827" s="1" t="s">
        <v>825</v>
      </c>
      <c r="T827" s="1"/>
      <c r="U827" s="1"/>
      <c r="V827" s="1" t="s">
        <v>13755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7447</v>
      </c>
      <c r="H828" s="1" t="s">
        <v>9047</v>
      </c>
      <c r="I828" s="1" t="s">
        <v>10638</v>
      </c>
      <c r="J828" s="1"/>
      <c r="K828" s="1" t="s">
        <v>11455</v>
      </c>
      <c r="L828" s="1" t="s">
        <v>826</v>
      </c>
      <c r="M828" s="1" t="s">
        <v>12281</v>
      </c>
      <c r="N828" s="1" t="s">
        <v>13125</v>
      </c>
      <c r="O828" s="1" t="s">
        <v>826</v>
      </c>
      <c r="P828" s="1" t="s">
        <v>13135</v>
      </c>
      <c r="Q828" s="1" t="s">
        <v>13135</v>
      </c>
      <c r="R828" s="1" t="s">
        <v>13739</v>
      </c>
      <c r="S828" s="1" t="s">
        <v>826</v>
      </c>
      <c r="T828" s="1"/>
      <c r="U828" s="1"/>
      <c r="V828" s="1" t="s">
        <v>13755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7448</v>
      </c>
      <c r="H829" s="1" t="s">
        <v>9048</v>
      </c>
      <c r="I829" s="1" t="s">
        <v>10639</v>
      </c>
      <c r="J829" s="1"/>
      <c r="K829" s="1" t="s">
        <v>11455</v>
      </c>
      <c r="L829" s="1" t="s">
        <v>827</v>
      </c>
      <c r="M829" s="1" t="s">
        <v>12282</v>
      </c>
      <c r="N829" s="1" t="s">
        <v>13125</v>
      </c>
      <c r="O829" s="1" t="s">
        <v>827</v>
      </c>
      <c r="P829" s="1" t="s">
        <v>13135</v>
      </c>
      <c r="Q829" s="1" t="s">
        <v>13135</v>
      </c>
      <c r="R829" s="1" t="s">
        <v>13739</v>
      </c>
      <c r="S829" s="1" t="s">
        <v>827</v>
      </c>
      <c r="T829" s="1"/>
      <c r="U829" s="1"/>
      <c r="V829" s="1" t="s">
        <v>13755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7449</v>
      </c>
      <c r="H830" s="1" t="s">
        <v>9049</v>
      </c>
      <c r="I830" s="1" t="s">
        <v>10640</v>
      </c>
      <c r="J830" s="1"/>
      <c r="K830" s="1" t="s">
        <v>11455</v>
      </c>
      <c r="L830" s="1" t="s">
        <v>828</v>
      </c>
      <c r="M830" s="1" t="s">
        <v>12283</v>
      </c>
      <c r="N830" s="1" t="s">
        <v>13125</v>
      </c>
      <c r="O830" s="1" t="s">
        <v>828</v>
      </c>
      <c r="P830" s="1" t="s">
        <v>13135</v>
      </c>
      <c r="Q830" s="1" t="s">
        <v>13135</v>
      </c>
      <c r="R830" s="1" t="s">
        <v>13739</v>
      </c>
      <c r="S830" s="1" t="s">
        <v>828</v>
      </c>
      <c r="T830" s="1"/>
      <c r="U830" s="1"/>
      <c r="V830" s="1" t="s">
        <v>13755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7450</v>
      </c>
      <c r="H831" s="1" t="s">
        <v>9050</v>
      </c>
      <c r="I831" s="1" t="s">
        <v>10641</v>
      </c>
      <c r="J831" s="1"/>
      <c r="K831" s="1" t="s">
        <v>11455</v>
      </c>
      <c r="L831" s="1" t="s">
        <v>829</v>
      </c>
      <c r="M831" s="1" t="s">
        <v>12284</v>
      </c>
      <c r="N831" s="1" t="s">
        <v>13125</v>
      </c>
      <c r="O831" s="1" t="s">
        <v>829</v>
      </c>
      <c r="P831" s="1" t="s">
        <v>13135</v>
      </c>
      <c r="Q831" s="1" t="s">
        <v>13135</v>
      </c>
      <c r="R831" s="1" t="s">
        <v>13739</v>
      </c>
      <c r="S831" s="1" t="s">
        <v>829</v>
      </c>
      <c r="T831" s="1"/>
      <c r="U831" s="1"/>
      <c r="V831" s="1" t="s">
        <v>13755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7451</v>
      </c>
      <c r="H832" s="1" t="s">
        <v>9051</v>
      </c>
      <c r="I832" s="1" t="s">
        <v>10642</v>
      </c>
      <c r="J832" s="1"/>
      <c r="K832" s="1" t="s">
        <v>11455</v>
      </c>
      <c r="L832" s="1" t="s">
        <v>830</v>
      </c>
      <c r="M832" s="1" t="s">
        <v>12285</v>
      </c>
      <c r="N832" s="1" t="s">
        <v>13125</v>
      </c>
      <c r="O832" s="1" t="s">
        <v>830</v>
      </c>
      <c r="P832" s="1" t="s">
        <v>13135</v>
      </c>
      <c r="Q832" s="1" t="s">
        <v>13135</v>
      </c>
      <c r="R832" s="1" t="s">
        <v>13739</v>
      </c>
      <c r="S832" s="1" t="s">
        <v>830</v>
      </c>
      <c r="T832" s="1"/>
      <c r="U832" s="1"/>
      <c r="V832" s="1" t="s">
        <v>13755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5855</v>
      </c>
      <c r="G833" s="1" t="s">
        <v>7452</v>
      </c>
      <c r="H833" s="1" t="s">
        <v>9052</v>
      </c>
      <c r="I833" s="1" t="s">
        <v>10643</v>
      </c>
      <c r="J833" s="1"/>
      <c r="K833" s="1" t="s">
        <v>11455</v>
      </c>
      <c r="L833" s="1" t="s">
        <v>831</v>
      </c>
      <c r="M833" s="1" t="s">
        <v>12286</v>
      </c>
      <c r="N833" s="1" t="s">
        <v>13125</v>
      </c>
      <c r="O833" s="1" t="s">
        <v>831</v>
      </c>
      <c r="P833" s="1" t="s">
        <v>13135</v>
      </c>
      <c r="Q833" s="1" t="s">
        <v>13135</v>
      </c>
      <c r="R833" s="1" t="s">
        <v>13739</v>
      </c>
      <c r="S833" s="1" t="s">
        <v>831</v>
      </c>
      <c r="T833" s="1"/>
      <c r="U833" s="1"/>
      <c r="V833" s="1" t="s">
        <v>13755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7453</v>
      </c>
      <c r="H834" s="1" t="s">
        <v>9053</v>
      </c>
      <c r="I834" s="1" t="s">
        <v>10644</v>
      </c>
      <c r="J834" s="1"/>
      <c r="K834" s="1" t="s">
        <v>11455</v>
      </c>
      <c r="L834" s="1" t="s">
        <v>832</v>
      </c>
      <c r="M834" s="1" t="s">
        <v>12287</v>
      </c>
      <c r="N834" s="1" t="s">
        <v>13125</v>
      </c>
      <c r="O834" s="1" t="s">
        <v>832</v>
      </c>
      <c r="P834" s="1" t="s">
        <v>13135</v>
      </c>
      <c r="Q834" s="1" t="s">
        <v>13135</v>
      </c>
      <c r="R834" s="1" t="s">
        <v>13739</v>
      </c>
      <c r="S834" s="1" t="s">
        <v>832</v>
      </c>
      <c r="T834" s="1"/>
      <c r="U834" s="1"/>
      <c r="V834" s="1" t="s">
        <v>13755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7454</v>
      </c>
      <c r="H835" s="1" t="s">
        <v>9054</v>
      </c>
      <c r="I835" s="1" t="s">
        <v>10645</v>
      </c>
      <c r="J835" s="1"/>
      <c r="K835" s="1" t="s">
        <v>11455</v>
      </c>
      <c r="L835" s="1" t="s">
        <v>833</v>
      </c>
      <c r="M835" s="1" t="s">
        <v>12288</v>
      </c>
      <c r="N835" s="1" t="s">
        <v>13125</v>
      </c>
      <c r="O835" s="1" t="s">
        <v>833</v>
      </c>
      <c r="P835" s="1" t="s">
        <v>13135</v>
      </c>
      <c r="Q835" s="1" t="s">
        <v>13135</v>
      </c>
      <c r="R835" s="1" t="s">
        <v>13739</v>
      </c>
      <c r="S835" s="1" t="s">
        <v>833</v>
      </c>
      <c r="T835" s="1"/>
      <c r="U835" s="1"/>
      <c r="V835" s="1" t="s">
        <v>13755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7455</v>
      </c>
      <c r="H836" s="1" t="s">
        <v>9055</v>
      </c>
      <c r="I836" s="1" t="s">
        <v>10646</v>
      </c>
      <c r="J836" s="1"/>
      <c r="K836" s="1" t="s">
        <v>11455</v>
      </c>
      <c r="L836" s="1" t="s">
        <v>834</v>
      </c>
      <c r="M836" s="1" t="s">
        <v>12289</v>
      </c>
      <c r="N836" s="1" t="s">
        <v>13125</v>
      </c>
      <c r="O836" s="1" t="s">
        <v>834</v>
      </c>
      <c r="P836" s="1" t="s">
        <v>13135</v>
      </c>
      <c r="Q836" s="1" t="s">
        <v>13135</v>
      </c>
      <c r="R836" s="1" t="s">
        <v>13739</v>
      </c>
      <c r="S836" s="1" t="s">
        <v>834</v>
      </c>
      <c r="T836" s="1"/>
      <c r="U836" s="1"/>
      <c r="V836" s="1" t="s">
        <v>13755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7456</v>
      </c>
      <c r="H837" s="1" t="s">
        <v>9056</v>
      </c>
      <c r="I837" s="1" t="s">
        <v>10647</v>
      </c>
      <c r="J837" s="1"/>
      <c r="K837" s="1" t="s">
        <v>11455</v>
      </c>
      <c r="L837" s="1" t="s">
        <v>835</v>
      </c>
      <c r="M837" s="1" t="s">
        <v>12290</v>
      </c>
      <c r="N837" s="1" t="s">
        <v>13125</v>
      </c>
      <c r="O837" s="1" t="s">
        <v>835</v>
      </c>
      <c r="P837" s="1" t="s">
        <v>13135</v>
      </c>
      <c r="Q837" s="1" t="s">
        <v>13135</v>
      </c>
      <c r="R837" s="1" t="s">
        <v>13739</v>
      </c>
      <c r="S837" s="1" t="s">
        <v>835</v>
      </c>
      <c r="T837" s="1"/>
      <c r="U837" s="1"/>
      <c r="V837" s="1" t="s">
        <v>13755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7457</v>
      </c>
      <c r="H838" s="1" t="s">
        <v>9057</v>
      </c>
      <c r="I838" s="1" t="s">
        <v>10648</v>
      </c>
      <c r="J838" s="1"/>
      <c r="K838" s="1" t="s">
        <v>11455</v>
      </c>
      <c r="L838" s="1" t="s">
        <v>836</v>
      </c>
      <c r="M838" s="1" t="s">
        <v>12291</v>
      </c>
      <c r="N838" s="1" t="s">
        <v>13125</v>
      </c>
      <c r="O838" s="1" t="s">
        <v>836</v>
      </c>
      <c r="P838" s="1" t="s">
        <v>13135</v>
      </c>
      <c r="Q838" s="1" t="s">
        <v>13135</v>
      </c>
      <c r="R838" s="1" t="s">
        <v>13739</v>
      </c>
      <c r="S838" s="1" t="s">
        <v>836</v>
      </c>
      <c r="T838" s="1"/>
      <c r="U838" s="1"/>
      <c r="V838" s="1" t="s">
        <v>13755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7458</v>
      </c>
      <c r="H839" s="1" t="s">
        <v>9058</v>
      </c>
      <c r="I839" s="1" t="s">
        <v>10649</v>
      </c>
      <c r="J839" s="1"/>
      <c r="K839" s="1" t="s">
        <v>11455</v>
      </c>
      <c r="L839" s="1" t="s">
        <v>837</v>
      </c>
      <c r="M839" s="1" t="s">
        <v>12292</v>
      </c>
      <c r="N839" s="1" t="s">
        <v>13125</v>
      </c>
      <c r="O839" s="1" t="s">
        <v>837</v>
      </c>
      <c r="P839" s="1" t="s">
        <v>13135</v>
      </c>
      <c r="Q839" s="1" t="s">
        <v>13135</v>
      </c>
      <c r="R839" s="1" t="s">
        <v>13739</v>
      </c>
      <c r="S839" s="1" t="s">
        <v>837</v>
      </c>
      <c r="T839" s="1"/>
      <c r="U839" s="1"/>
      <c r="V839" s="1" t="s">
        <v>13755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7459</v>
      </c>
      <c r="H840" s="1" t="s">
        <v>9059</v>
      </c>
      <c r="I840" s="1" t="s">
        <v>10650</v>
      </c>
      <c r="J840" s="1"/>
      <c r="K840" s="1" t="s">
        <v>11455</v>
      </c>
      <c r="L840" s="1" t="s">
        <v>838</v>
      </c>
      <c r="M840" s="1" t="s">
        <v>12293</v>
      </c>
      <c r="N840" s="1" t="s">
        <v>13125</v>
      </c>
      <c r="O840" s="1" t="s">
        <v>838</v>
      </c>
      <c r="P840" s="1" t="s">
        <v>13135</v>
      </c>
      <c r="Q840" s="1" t="s">
        <v>13135</v>
      </c>
      <c r="R840" s="1" t="s">
        <v>13739</v>
      </c>
      <c r="S840" s="1" t="s">
        <v>838</v>
      </c>
      <c r="T840" s="1"/>
      <c r="U840" s="1"/>
      <c r="V840" s="1" t="s">
        <v>13755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7460</v>
      </c>
      <c r="H841" s="1" t="s">
        <v>9060</v>
      </c>
      <c r="I841" s="1" t="s">
        <v>10651</v>
      </c>
      <c r="J841" s="1"/>
      <c r="K841" s="1" t="s">
        <v>11455</v>
      </c>
      <c r="L841" s="1" t="s">
        <v>839</v>
      </c>
      <c r="M841" s="1" t="s">
        <v>12294</v>
      </c>
      <c r="N841" s="1" t="s">
        <v>13125</v>
      </c>
      <c r="O841" s="1" t="s">
        <v>839</v>
      </c>
      <c r="P841" s="1" t="s">
        <v>13135</v>
      </c>
      <c r="Q841" s="1" t="s">
        <v>13135</v>
      </c>
      <c r="R841" s="1" t="s">
        <v>13739</v>
      </c>
      <c r="S841" s="1" t="s">
        <v>839</v>
      </c>
      <c r="T841" s="1"/>
      <c r="U841" s="1"/>
      <c r="V841" s="1" t="s">
        <v>13755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7461</v>
      </c>
      <c r="H842" s="1" t="s">
        <v>9061</v>
      </c>
      <c r="I842" s="1" t="s">
        <v>10652</v>
      </c>
      <c r="J842" s="1"/>
      <c r="K842" s="1" t="s">
        <v>11455</v>
      </c>
      <c r="L842" s="1" t="s">
        <v>840</v>
      </c>
      <c r="M842" s="1" t="s">
        <v>12295</v>
      </c>
      <c r="N842" s="1" t="s">
        <v>13125</v>
      </c>
      <c r="O842" s="1" t="s">
        <v>840</v>
      </c>
      <c r="P842" s="1" t="s">
        <v>13135</v>
      </c>
      <c r="Q842" s="1" t="s">
        <v>13135</v>
      </c>
      <c r="R842" s="1" t="s">
        <v>13739</v>
      </c>
      <c r="S842" s="1" t="s">
        <v>840</v>
      </c>
      <c r="T842" s="1"/>
      <c r="U842" s="1"/>
      <c r="V842" s="1" t="s">
        <v>13755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7462</v>
      </c>
      <c r="H843" s="1" t="s">
        <v>9062</v>
      </c>
      <c r="I843" s="1" t="s">
        <v>10653</v>
      </c>
      <c r="J843" s="1"/>
      <c r="K843" s="1" t="s">
        <v>11455</v>
      </c>
      <c r="L843" s="1" t="s">
        <v>841</v>
      </c>
      <c r="M843" s="1" t="s">
        <v>12296</v>
      </c>
      <c r="N843" s="1" t="s">
        <v>13125</v>
      </c>
      <c r="O843" s="1" t="s">
        <v>841</v>
      </c>
      <c r="P843" s="1" t="s">
        <v>13135</v>
      </c>
      <c r="Q843" s="1" t="s">
        <v>13135</v>
      </c>
      <c r="R843" s="1" t="s">
        <v>13739</v>
      </c>
      <c r="S843" s="1" t="s">
        <v>841</v>
      </c>
      <c r="T843" s="1"/>
      <c r="U843" s="1"/>
      <c r="V843" s="1" t="s">
        <v>13755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7463</v>
      </c>
      <c r="H844" s="1" t="s">
        <v>9063</v>
      </c>
      <c r="I844" s="1" t="s">
        <v>10654</v>
      </c>
      <c r="J844" s="1"/>
      <c r="K844" s="1" t="s">
        <v>11455</v>
      </c>
      <c r="L844" s="1" t="s">
        <v>842</v>
      </c>
      <c r="M844" s="1" t="s">
        <v>12297</v>
      </c>
      <c r="N844" s="1" t="s">
        <v>13125</v>
      </c>
      <c r="O844" s="1" t="s">
        <v>842</v>
      </c>
      <c r="P844" s="1" t="s">
        <v>13135</v>
      </c>
      <c r="Q844" s="1" t="s">
        <v>13135</v>
      </c>
      <c r="R844" s="1" t="s">
        <v>13739</v>
      </c>
      <c r="S844" s="1" t="s">
        <v>842</v>
      </c>
      <c r="T844" s="1"/>
      <c r="U844" s="1"/>
      <c r="V844" s="1" t="s">
        <v>13755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7464</v>
      </c>
      <c r="H845" s="1" t="s">
        <v>9064</v>
      </c>
      <c r="I845" s="1" t="s">
        <v>10655</v>
      </c>
      <c r="J845" s="1"/>
      <c r="K845" s="1" t="s">
        <v>11455</v>
      </c>
      <c r="L845" s="1" t="s">
        <v>843</v>
      </c>
      <c r="M845" s="1" t="s">
        <v>12298</v>
      </c>
      <c r="N845" s="1" t="s">
        <v>13125</v>
      </c>
      <c r="O845" s="1" t="s">
        <v>843</v>
      </c>
      <c r="P845" s="1" t="s">
        <v>13135</v>
      </c>
      <c r="Q845" s="1" t="s">
        <v>13135</v>
      </c>
      <c r="R845" s="1" t="s">
        <v>13739</v>
      </c>
      <c r="S845" s="1" t="s">
        <v>843</v>
      </c>
      <c r="T845" s="1"/>
      <c r="U845" s="1"/>
      <c r="V845" s="1" t="s">
        <v>13755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5867</v>
      </c>
      <c r="G846" s="1" t="s">
        <v>7465</v>
      </c>
      <c r="H846" s="1" t="s">
        <v>9065</v>
      </c>
      <c r="I846" s="1" t="s">
        <v>10656</v>
      </c>
      <c r="J846" s="1"/>
      <c r="K846" s="1" t="s">
        <v>11455</v>
      </c>
      <c r="L846" s="1" t="s">
        <v>844</v>
      </c>
      <c r="M846" s="1" t="s">
        <v>12299</v>
      </c>
      <c r="N846" s="1" t="s">
        <v>13125</v>
      </c>
      <c r="O846" s="1" t="s">
        <v>844</v>
      </c>
      <c r="P846" s="1" t="s">
        <v>13135</v>
      </c>
      <c r="Q846" s="1" t="s">
        <v>13135</v>
      </c>
      <c r="R846" s="1" t="s">
        <v>13739</v>
      </c>
      <c r="S846" s="1" t="s">
        <v>844</v>
      </c>
      <c r="T846" s="1"/>
      <c r="U846" s="1"/>
      <c r="V846" s="1" t="s">
        <v>13755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5868</v>
      </c>
      <c r="G847" s="1" t="s">
        <v>7466</v>
      </c>
      <c r="H847" s="1" t="s">
        <v>9066</v>
      </c>
      <c r="I847" s="1" t="s">
        <v>10657</v>
      </c>
      <c r="J847" s="1"/>
      <c r="K847" s="1" t="s">
        <v>11455</v>
      </c>
      <c r="L847" s="1" t="s">
        <v>845</v>
      </c>
      <c r="M847" s="1" t="s">
        <v>12300</v>
      </c>
      <c r="N847" s="1" t="s">
        <v>13125</v>
      </c>
      <c r="O847" s="1" t="s">
        <v>845</v>
      </c>
      <c r="P847" s="1" t="s">
        <v>13135</v>
      </c>
      <c r="Q847" s="1" t="s">
        <v>13135</v>
      </c>
      <c r="R847" s="1" t="s">
        <v>13739</v>
      </c>
      <c r="S847" s="1" t="s">
        <v>845</v>
      </c>
      <c r="T847" s="1"/>
      <c r="U847" s="1"/>
      <c r="V847" s="1" t="s">
        <v>13755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7467</v>
      </c>
      <c r="H848" s="1" t="s">
        <v>9067</v>
      </c>
      <c r="I848" s="1" t="s">
        <v>10658</v>
      </c>
      <c r="J848" s="1"/>
      <c r="K848" s="1" t="s">
        <v>11455</v>
      </c>
      <c r="L848" s="1" t="s">
        <v>846</v>
      </c>
      <c r="M848" s="1" t="s">
        <v>12301</v>
      </c>
      <c r="N848" s="1" t="s">
        <v>13125</v>
      </c>
      <c r="O848" s="1" t="s">
        <v>846</v>
      </c>
      <c r="P848" s="1" t="s">
        <v>13135</v>
      </c>
      <c r="Q848" s="1" t="s">
        <v>13135</v>
      </c>
      <c r="R848" s="1" t="s">
        <v>13739</v>
      </c>
      <c r="S848" s="1" t="s">
        <v>846</v>
      </c>
      <c r="T848" s="1"/>
      <c r="U848" s="1"/>
      <c r="V848" s="1" t="s">
        <v>13755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5870</v>
      </c>
      <c r="G849" s="1" t="s">
        <v>7468</v>
      </c>
      <c r="H849" s="1" t="s">
        <v>9068</v>
      </c>
      <c r="I849" s="1" t="s">
        <v>10659</v>
      </c>
      <c r="J849" s="1"/>
      <c r="K849" s="1" t="s">
        <v>11455</v>
      </c>
      <c r="L849" s="1" t="s">
        <v>847</v>
      </c>
      <c r="M849" s="1" t="s">
        <v>12302</v>
      </c>
      <c r="N849" s="1" t="s">
        <v>13125</v>
      </c>
      <c r="O849" s="1" t="s">
        <v>847</v>
      </c>
      <c r="P849" s="1" t="s">
        <v>13135</v>
      </c>
      <c r="Q849" s="1" t="s">
        <v>13135</v>
      </c>
      <c r="R849" s="1" t="s">
        <v>13739</v>
      </c>
      <c r="S849" s="1" t="s">
        <v>847</v>
      </c>
      <c r="T849" s="1"/>
      <c r="U849" s="1"/>
      <c r="V849" s="1" t="s">
        <v>13755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5871</v>
      </c>
      <c r="G850" s="1" t="s">
        <v>7469</v>
      </c>
      <c r="H850" s="1" t="s">
        <v>9069</v>
      </c>
      <c r="I850" s="1" t="s">
        <v>10660</v>
      </c>
      <c r="J850" s="1"/>
      <c r="K850" s="1" t="s">
        <v>11455</v>
      </c>
      <c r="L850" s="1" t="s">
        <v>848</v>
      </c>
      <c r="M850" s="1" t="s">
        <v>12303</v>
      </c>
      <c r="N850" s="1" t="s">
        <v>13125</v>
      </c>
      <c r="O850" s="1" t="s">
        <v>848</v>
      </c>
      <c r="P850" s="1" t="s">
        <v>13135</v>
      </c>
      <c r="Q850" s="1" t="s">
        <v>13135</v>
      </c>
      <c r="R850" s="1" t="s">
        <v>13739</v>
      </c>
      <c r="S850" s="1" t="s">
        <v>848</v>
      </c>
      <c r="T850" s="1"/>
      <c r="U850" s="1"/>
      <c r="V850" s="1" t="s">
        <v>13755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5872</v>
      </c>
      <c r="G851" s="1" t="s">
        <v>7470</v>
      </c>
      <c r="H851" s="1" t="s">
        <v>9070</v>
      </c>
      <c r="I851" s="1" t="s">
        <v>10661</v>
      </c>
      <c r="J851" s="1"/>
      <c r="K851" s="1" t="s">
        <v>11455</v>
      </c>
      <c r="L851" s="1" t="s">
        <v>849</v>
      </c>
      <c r="M851" s="1" t="s">
        <v>12304</v>
      </c>
      <c r="N851" s="1" t="s">
        <v>13125</v>
      </c>
      <c r="O851" s="1" t="s">
        <v>849</v>
      </c>
      <c r="P851" s="1" t="s">
        <v>13135</v>
      </c>
      <c r="Q851" s="1" t="s">
        <v>13135</v>
      </c>
      <c r="R851" s="1" t="s">
        <v>13739</v>
      </c>
      <c r="S851" s="1" t="s">
        <v>849</v>
      </c>
      <c r="T851" s="1"/>
      <c r="U851" s="1"/>
      <c r="V851" s="1" t="s">
        <v>13755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7471</v>
      </c>
      <c r="H852" s="1" t="s">
        <v>9071</v>
      </c>
      <c r="I852" s="1" t="s">
        <v>10662</v>
      </c>
      <c r="J852" s="1"/>
      <c r="K852" s="1" t="s">
        <v>11455</v>
      </c>
      <c r="L852" s="1" t="s">
        <v>850</v>
      </c>
      <c r="M852" s="1" t="s">
        <v>12305</v>
      </c>
      <c r="N852" s="1" t="s">
        <v>13125</v>
      </c>
      <c r="O852" s="1" t="s">
        <v>850</v>
      </c>
      <c r="P852" s="1" t="s">
        <v>13135</v>
      </c>
      <c r="Q852" s="1" t="s">
        <v>13135</v>
      </c>
      <c r="R852" s="1" t="s">
        <v>13739</v>
      </c>
      <c r="S852" s="1" t="s">
        <v>850</v>
      </c>
      <c r="T852" s="1"/>
      <c r="U852" s="1"/>
      <c r="V852" s="1" t="s">
        <v>13755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7472</v>
      </c>
      <c r="H853" s="1" t="s">
        <v>9072</v>
      </c>
      <c r="I853" s="1" t="s">
        <v>10663</v>
      </c>
      <c r="J853" s="1"/>
      <c r="K853" s="1" t="s">
        <v>11455</v>
      </c>
      <c r="L853" s="1" t="s">
        <v>851</v>
      </c>
      <c r="M853" s="1" t="s">
        <v>12306</v>
      </c>
      <c r="N853" s="1" t="s">
        <v>13125</v>
      </c>
      <c r="O853" s="1" t="s">
        <v>851</v>
      </c>
      <c r="P853" s="1" t="s">
        <v>13135</v>
      </c>
      <c r="Q853" s="1" t="s">
        <v>13135</v>
      </c>
      <c r="R853" s="1" t="s">
        <v>13739</v>
      </c>
      <c r="S853" s="1" t="s">
        <v>851</v>
      </c>
      <c r="T853" s="1"/>
      <c r="U853" s="1"/>
      <c r="V853" s="1" t="s">
        <v>13755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5875</v>
      </c>
      <c r="G854" s="1" t="s">
        <v>7473</v>
      </c>
      <c r="H854" s="1" t="s">
        <v>9073</v>
      </c>
      <c r="I854" s="1" t="s">
        <v>10664</v>
      </c>
      <c r="J854" s="1"/>
      <c r="K854" s="1" t="s">
        <v>11455</v>
      </c>
      <c r="L854" s="1" t="s">
        <v>852</v>
      </c>
      <c r="M854" s="1" t="s">
        <v>12307</v>
      </c>
      <c r="N854" s="1" t="s">
        <v>13125</v>
      </c>
      <c r="O854" s="1" t="s">
        <v>852</v>
      </c>
      <c r="P854" s="1" t="s">
        <v>13135</v>
      </c>
      <c r="Q854" s="1" t="s">
        <v>13135</v>
      </c>
      <c r="R854" s="1" t="s">
        <v>13739</v>
      </c>
      <c r="S854" s="1" t="s">
        <v>852</v>
      </c>
      <c r="T854" s="1"/>
      <c r="U854" s="1"/>
      <c r="V854" s="1" t="s">
        <v>13755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5876</v>
      </c>
      <c r="G855" s="1" t="s">
        <v>7474</v>
      </c>
      <c r="H855" s="1" t="s">
        <v>9074</v>
      </c>
      <c r="I855" s="1" t="s">
        <v>10665</v>
      </c>
      <c r="J855" s="1"/>
      <c r="K855" s="1" t="s">
        <v>11455</v>
      </c>
      <c r="L855" s="1" t="s">
        <v>853</v>
      </c>
      <c r="M855" s="1" t="s">
        <v>12308</v>
      </c>
      <c r="N855" s="1" t="s">
        <v>13125</v>
      </c>
      <c r="O855" s="1" t="s">
        <v>853</v>
      </c>
      <c r="P855" s="1" t="s">
        <v>13135</v>
      </c>
      <c r="Q855" s="1" t="s">
        <v>13135</v>
      </c>
      <c r="R855" s="1" t="s">
        <v>13739</v>
      </c>
      <c r="S855" s="1" t="s">
        <v>853</v>
      </c>
      <c r="T855" s="1"/>
      <c r="U855" s="1"/>
      <c r="V855" s="1" t="s">
        <v>13755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5877</v>
      </c>
      <c r="G856" s="1" t="s">
        <v>7475</v>
      </c>
      <c r="H856" s="1" t="s">
        <v>9075</v>
      </c>
      <c r="I856" s="1" t="s">
        <v>10666</v>
      </c>
      <c r="J856" s="1"/>
      <c r="K856" s="1" t="s">
        <v>11455</v>
      </c>
      <c r="L856" s="1" t="s">
        <v>854</v>
      </c>
      <c r="M856" s="1" t="s">
        <v>12309</v>
      </c>
      <c r="N856" s="1" t="s">
        <v>13125</v>
      </c>
      <c r="O856" s="1" t="s">
        <v>854</v>
      </c>
      <c r="P856" s="1" t="s">
        <v>13135</v>
      </c>
      <c r="Q856" s="1" t="s">
        <v>13135</v>
      </c>
      <c r="R856" s="1" t="s">
        <v>13739</v>
      </c>
      <c r="S856" s="1" t="s">
        <v>854</v>
      </c>
      <c r="T856" s="1"/>
      <c r="U856" s="1"/>
      <c r="V856" s="1" t="s">
        <v>13755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7476</v>
      </c>
      <c r="H857" s="1" t="s">
        <v>9076</v>
      </c>
      <c r="I857" s="1" t="s">
        <v>10667</v>
      </c>
      <c r="J857" s="1"/>
      <c r="K857" s="1" t="s">
        <v>11455</v>
      </c>
      <c r="L857" s="1" t="s">
        <v>855</v>
      </c>
      <c r="M857" s="1" t="s">
        <v>12310</v>
      </c>
      <c r="N857" s="1" t="s">
        <v>13125</v>
      </c>
      <c r="O857" s="1" t="s">
        <v>855</v>
      </c>
      <c r="P857" s="1" t="s">
        <v>13135</v>
      </c>
      <c r="Q857" s="1" t="s">
        <v>13135</v>
      </c>
      <c r="R857" s="1" t="s">
        <v>13739</v>
      </c>
      <c r="S857" s="1" t="s">
        <v>855</v>
      </c>
      <c r="T857" s="1"/>
      <c r="U857" s="1"/>
      <c r="V857" s="1" t="s">
        <v>13755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7477</v>
      </c>
      <c r="H858" s="1" t="s">
        <v>9077</v>
      </c>
      <c r="I858" s="1" t="s">
        <v>10668</v>
      </c>
      <c r="J858" s="1"/>
      <c r="K858" s="1" t="s">
        <v>11455</v>
      </c>
      <c r="L858" s="1" t="s">
        <v>856</v>
      </c>
      <c r="M858" s="1" t="s">
        <v>12311</v>
      </c>
      <c r="N858" s="1" t="s">
        <v>13125</v>
      </c>
      <c r="O858" s="1" t="s">
        <v>856</v>
      </c>
      <c r="P858" s="1" t="s">
        <v>13135</v>
      </c>
      <c r="Q858" s="1" t="s">
        <v>13135</v>
      </c>
      <c r="R858" s="1" t="s">
        <v>13739</v>
      </c>
      <c r="S858" s="1" t="s">
        <v>856</v>
      </c>
      <c r="T858" s="1"/>
      <c r="U858" s="1"/>
      <c r="V858" s="1" t="s">
        <v>13755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7478</v>
      </c>
      <c r="H859" s="1" t="s">
        <v>9076</v>
      </c>
      <c r="I859" s="1" t="s">
        <v>10669</v>
      </c>
      <c r="J859" s="1"/>
      <c r="K859" s="1" t="s">
        <v>11455</v>
      </c>
      <c r="L859" s="1" t="s">
        <v>857</v>
      </c>
      <c r="M859" s="1" t="s">
        <v>12312</v>
      </c>
      <c r="N859" s="1" t="s">
        <v>13125</v>
      </c>
      <c r="O859" s="1" t="s">
        <v>857</v>
      </c>
      <c r="P859" s="1" t="s">
        <v>13135</v>
      </c>
      <c r="Q859" s="1" t="s">
        <v>13135</v>
      </c>
      <c r="R859" s="1" t="s">
        <v>13739</v>
      </c>
      <c r="S859" s="1" t="s">
        <v>857</v>
      </c>
      <c r="T859" s="1"/>
      <c r="U859" s="1"/>
      <c r="V859" s="1" t="s">
        <v>13755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7479</v>
      </c>
      <c r="H860" s="1" t="s">
        <v>9078</v>
      </c>
      <c r="I860" s="1" t="s">
        <v>10670</v>
      </c>
      <c r="J860" s="1"/>
      <c r="K860" s="1" t="s">
        <v>11455</v>
      </c>
      <c r="L860" s="1" t="s">
        <v>858</v>
      </c>
      <c r="M860" s="1" t="s">
        <v>12313</v>
      </c>
      <c r="N860" s="1" t="s">
        <v>13125</v>
      </c>
      <c r="O860" s="1" t="s">
        <v>858</v>
      </c>
      <c r="P860" s="1" t="s">
        <v>13135</v>
      </c>
      <c r="Q860" s="1" t="s">
        <v>13135</v>
      </c>
      <c r="R860" s="1" t="s">
        <v>13739</v>
      </c>
      <c r="S860" s="1" t="s">
        <v>858</v>
      </c>
      <c r="T860" s="1"/>
      <c r="U860" s="1"/>
      <c r="V860" s="1" t="s">
        <v>13755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5882</v>
      </c>
      <c r="G861" s="1" t="s">
        <v>7480</v>
      </c>
      <c r="H861" s="1" t="s">
        <v>9079</v>
      </c>
      <c r="I861" s="1" t="s">
        <v>10671</v>
      </c>
      <c r="J861" s="1"/>
      <c r="K861" s="1" t="s">
        <v>11455</v>
      </c>
      <c r="L861" s="1" t="s">
        <v>859</v>
      </c>
      <c r="M861" s="1" t="s">
        <v>12314</v>
      </c>
      <c r="N861" s="1" t="s">
        <v>13125</v>
      </c>
      <c r="O861" s="1" t="s">
        <v>859</v>
      </c>
      <c r="P861" s="1" t="s">
        <v>13135</v>
      </c>
      <c r="Q861" s="1" t="s">
        <v>13135</v>
      </c>
      <c r="R861" s="1" t="s">
        <v>13739</v>
      </c>
      <c r="S861" s="1" t="s">
        <v>859</v>
      </c>
      <c r="T861" s="1"/>
      <c r="U861" s="1"/>
      <c r="V861" s="1" t="s">
        <v>13755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7481</v>
      </c>
      <c r="H862" s="1" t="s">
        <v>9080</v>
      </c>
      <c r="I862" s="1" t="s">
        <v>10672</v>
      </c>
      <c r="J862" s="1"/>
      <c r="K862" s="1" t="s">
        <v>11455</v>
      </c>
      <c r="L862" s="1" t="s">
        <v>860</v>
      </c>
      <c r="M862" s="1" t="s">
        <v>12315</v>
      </c>
      <c r="N862" s="1" t="s">
        <v>13125</v>
      </c>
      <c r="O862" s="1" t="s">
        <v>860</v>
      </c>
      <c r="P862" s="1" t="s">
        <v>13135</v>
      </c>
      <c r="Q862" s="1" t="s">
        <v>13135</v>
      </c>
      <c r="R862" s="1" t="s">
        <v>13739</v>
      </c>
      <c r="S862" s="1" t="s">
        <v>860</v>
      </c>
      <c r="T862" s="1"/>
      <c r="U862" s="1"/>
      <c r="V862" s="1" t="s">
        <v>13755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7482</v>
      </c>
      <c r="H863" s="1" t="s">
        <v>9081</v>
      </c>
      <c r="I863" s="1" t="s">
        <v>10673</v>
      </c>
      <c r="J863" s="1"/>
      <c r="K863" s="1" t="s">
        <v>11455</v>
      </c>
      <c r="L863" s="1" t="s">
        <v>861</v>
      </c>
      <c r="M863" s="1" t="s">
        <v>12316</v>
      </c>
      <c r="N863" s="1" t="s">
        <v>13125</v>
      </c>
      <c r="O863" s="1" t="s">
        <v>861</v>
      </c>
      <c r="P863" s="1" t="s">
        <v>13135</v>
      </c>
      <c r="Q863" s="1" t="s">
        <v>13135</v>
      </c>
      <c r="R863" s="1" t="s">
        <v>13739</v>
      </c>
      <c r="S863" s="1" t="s">
        <v>861</v>
      </c>
      <c r="T863" s="1"/>
      <c r="U863" s="1"/>
      <c r="V863" s="1" t="s">
        <v>13755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7483</v>
      </c>
      <c r="H864" s="1" t="s">
        <v>9082</v>
      </c>
      <c r="I864" s="1" t="s">
        <v>10674</v>
      </c>
      <c r="J864" s="1"/>
      <c r="K864" s="1" t="s">
        <v>11455</v>
      </c>
      <c r="L864" s="1" t="s">
        <v>862</v>
      </c>
      <c r="M864" s="1" t="s">
        <v>12317</v>
      </c>
      <c r="N864" s="1" t="s">
        <v>13125</v>
      </c>
      <c r="O864" s="1" t="s">
        <v>862</v>
      </c>
      <c r="P864" s="1" t="s">
        <v>13135</v>
      </c>
      <c r="Q864" s="1" t="s">
        <v>13135</v>
      </c>
      <c r="R864" s="1" t="s">
        <v>13739</v>
      </c>
      <c r="S864" s="1" t="s">
        <v>862</v>
      </c>
      <c r="T864" s="1"/>
      <c r="U864" s="1"/>
      <c r="V864" s="1" t="s">
        <v>13755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7484</v>
      </c>
      <c r="H865" s="1" t="s">
        <v>9083</v>
      </c>
      <c r="I865" s="1" t="s">
        <v>10675</v>
      </c>
      <c r="J865" s="1"/>
      <c r="K865" s="1" t="s">
        <v>11455</v>
      </c>
      <c r="L865" s="1" t="s">
        <v>863</v>
      </c>
      <c r="M865" s="1" t="s">
        <v>12318</v>
      </c>
      <c r="N865" s="1" t="s">
        <v>13125</v>
      </c>
      <c r="O865" s="1" t="s">
        <v>863</v>
      </c>
      <c r="P865" s="1" t="s">
        <v>13135</v>
      </c>
      <c r="Q865" s="1" t="s">
        <v>13135</v>
      </c>
      <c r="R865" s="1" t="s">
        <v>13739</v>
      </c>
      <c r="S865" s="1" t="s">
        <v>863</v>
      </c>
      <c r="T865" s="1"/>
      <c r="U865" s="1"/>
      <c r="V865" s="1" t="s">
        <v>13755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7485</v>
      </c>
      <c r="H866" s="1" t="s">
        <v>9084</v>
      </c>
      <c r="I866" s="1" t="s">
        <v>10676</v>
      </c>
      <c r="J866" s="1"/>
      <c r="K866" s="1" t="s">
        <v>11455</v>
      </c>
      <c r="L866" s="1" t="s">
        <v>864</v>
      </c>
      <c r="M866" s="1" t="s">
        <v>12319</v>
      </c>
      <c r="N866" s="1" t="s">
        <v>13125</v>
      </c>
      <c r="O866" s="1" t="s">
        <v>864</v>
      </c>
      <c r="P866" s="1" t="s">
        <v>13135</v>
      </c>
      <c r="Q866" s="1" t="s">
        <v>13135</v>
      </c>
      <c r="R866" s="1" t="s">
        <v>13739</v>
      </c>
      <c r="S866" s="1" t="s">
        <v>864</v>
      </c>
      <c r="T866" s="1"/>
      <c r="U866" s="1"/>
      <c r="V866" s="1" t="s">
        <v>13755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7486</v>
      </c>
      <c r="H867" s="1" t="s">
        <v>9085</v>
      </c>
      <c r="I867" s="1" t="s">
        <v>10677</v>
      </c>
      <c r="J867" s="1"/>
      <c r="K867" s="1" t="s">
        <v>11455</v>
      </c>
      <c r="L867" s="1" t="s">
        <v>865</v>
      </c>
      <c r="M867" s="1" t="s">
        <v>12320</v>
      </c>
      <c r="N867" s="1" t="s">
        <v>13125</v>
      </c>
      <c r="O867" s="1" t="s">
        <v>865</v>
      </c>
      <c r="P867" s="1" t="s">
        <v>13135</v>
      </c>
      <c r="Q867" s="1" t="s">
        <v>13135</v>
      </c>
      <c r="R867" s="1" t="s">
        <v>13739</v>
      </c>
      <c r="S867" s="1" t="s">
        <v>865</v>
      </c>
      <c r="T867" s="1"/>
      <c r="U867" s="1"/>
      <c r="V867" s="1" t="s">
        <v>13755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7487</v>
      </c>
      <c r="H868" s="1" t="s">
        <v>9086</v>
      </c>
      <c r="I868" s="1" t="s">
        <v>10678</v>
      </c>
      <c r="J868" s="1"/>
      <c r="K868" s="1" t="s">
        <v>11455</v>
      </c>
      <c r="L868" s="1" t="s">
        <v>866</v>
      </c>
      <c r="M868" s="1" t="s">
        <v>12321</v>
      </c>
      <c r="N868" s="1" t="s">
        <v>13125</v>
      </c>
      <c r="O868" s="1" t="s">
        <v>866</v>
      </c>
      <c r="P868" s="1" t="s">
        <v>13135</v>
      </c>
      <c r="Q868" s="1" t="s">
        <v>13135</v>
      </c>
      <c r="R868" s="1" t="s">
        <v>13739</v>
      </c>
      <c r="S868" s="1" t="s">
        <v>866</v>
      </c>
      <c r="T868" s="1"/>
      <c r="U868" s="1"/>
      <c r="V868" s="1" t="s">
        <v>13755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7488</v>
      </c>
      <c r="H869" s="1" t="s">
        <v>9087</v>
      </c>
      <c r="I869" s="1" t="s">
        <v>10679</v>
      </c>
      <c r="J869" s="1"/>
      <c r="K869" s="1" t="s">
        <v>11455</v>
      </c>
      <c r="L869" s="1" t="s">
        <v>867</v>
      </c>
      <c r="M869" s="1" t="s">
        <v>12322</v>
      </c>
      <c r="N869" s="1" t="s">
        <v>13125</v>
      </c>
      <c r="O869" s="1" t="s">
        <v>867</v>
      </c>
      <c r="P869" s="1" t="s">
        <v>13135</v>
      </c>
      <c r="Q869" s="1" t="s">
        <v>13135</v>
      </c>
      <c r="R869" s="1" t="s">
        <v>13739</v>
      </c>
      <c r="S869" s="1" t="s">
        <v>867</v>
      </c>
      <c r="T869" s="1"/>
      <c r="U869" s="1"/>
      <c r="V869" s="1" t="s">
        <v>13755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7489</v>
      </c>
      <c r="H870" s="1" t="s">
        <v>9088</v>
      </c>
      <c r="I870" s="1" t="s">
        <v>10680</v>
      </c>
      <c r="J870" s="1"/>
      <c r="K870" s="1" t="s">
        <v>11455</v>
      </c>
      <c r="L870" s="1" t="s">
        <v>868</v>
      </c>
      <c r="M870" s="1" t="s">
        <v>12323</v>
      </c>
      <c r="N870" s="1" t="s">
        <v>13125</v>
      </c>
      <c r="O870" s="1" t="s">
        <v>868</v>
      </c>
      <c r="P870" s="1" t="s">
        <v>13135</v>
      </c>
      <c r="Q870" s="1" t="s">
        <v>13135</v>
      </c>
      <c r="R870" s="1" t="s">
        <v>13739</v>
      </c>
      <c r="S870" s="1" t="s">
        <v>868</v>
      </c>
      <c r="T870" s="1"/>
      <c r="U870" s="1"/>
      <c r="V870" s="1" t="s">
        <v>13755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5892</v>
      </c>
      <c r="G871" s="1" t="s">
        <v>7490</v>
      </c>
      <c r="H871" s="1" t="s">
        <v>9089</v>
      </c>
      <c r="I871" s="1" t="s">
        <v>10681</v>
      </c>
      <c r="J871" s="1"/>
      <c r="K871" s="1" t="s">
        <v>11455</v>
      </c>
      <c r="L871" s="1" t="s">
        <v>869</v>
      </c>
      <c r="M871" s="1" t="s">
        <v>12324</v>
      </c>
      <c r="N871" s="1" t="s">
        <v>13125</v>
      </c>
      <c r="O871" s="1" t="s">
        <v>869</v>
      </c>
      <c r="P871" s="1" t="s">
        <v>13135</v>
      </c>
      <c r="Q871" s="1" t="s">
        <v>13135</v>
      </c>
      <c r="R871" s="1" t="s">
        <v>13739</v>
      </c>
      <c r="S871" s="1" t="s">
        <v>869</v>
      </c>
      <c r="T871" s="1"/>
      <c r="U871" s="1"/>
      <c r="V871" s="1" t="s">
        <v>13755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7491</v>
      </c>
      <c r="H872" s="1" t="s">
        <v>9090</v>
      </c>
      <c r="I872" s="1" t="s">
        <v>10682</v>
      </c>
      <c r="J872" s="1"/>
      <c r="K872" s="1" t="s">
        <v>11455</v>
      </c>
      <c r="L872" s="1" t="s">
        <v>870</v>
      </c>
      <c r="M872" s="1" t="s">
        <v>12325</v>
      </c>
      <c r="N872" s="1" t="s">
        <v>13125</v>
      </c>
      <c r="O872" s="1" t="s">
        <v>870</v>
      </c>
      <c r="P872" s="1" t="s">
        <v>13135</v>
      </c>
      <c r="Q872" s="1" t="s">
        <v>13135</v>
      </c>
      <c r="R872" s="1" t="s">
        <v>13739</v>
      </c>
      <c r="S872" s="1" t="s">
        <v>870</v>
      </c>
      <c r="T872" s="1"/>
      <c r="U872" s="1"/>
      <c r="V872" s="1" t="s">
        <v>13755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7492</v>
      </c>
      <c r="H873" s="1" t="s">
        <v>9091</v>
      </c>
      <c r="I873" s="1" t="s">
        <v>10683</v>
      </c>
      <c r="J873" s="1"/>
      <c r="K873" s="1" t="s">
        <v>11455</v>
      </c>
      <c r="L873" s="1" t="s">
        <v>871</v>
      </c>
      <c r="M873" s="1" t="s">
        <v>12326</v>
      </c>
      <c r="N873" s="1" t="s">
        <v>13125</v>
      </c>
      <c r="O873" s="1" t="s">
        <v>871</v>
      </c>
      <c r="P873" s="1" t="s">
        <v>13135</v>
      </c>
      <c r="Q873" s="1" t="s">
        <v>13135</v>
      </c>
      <c r="R873" s="1" t="s">
        <v>13739</v>
      </c>
      <c r="S873" s="1" t="s">
        <v>871</v>
      </c>
      <c r="T873" s="1"/>
      <c r="U873" s="1"/>
      <c r="V873" s="1" t="s">
        <v>13755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7493</v>
      </c>
      <c r="H874" s="1" t="s">
        <v>9092</v>
      </c>
      <c r="I874" s="1" t="s">
        <v>10684</v>
      </c>
      <c r="J874" s="1"/>
      <c r="K874" s="1" t="s">
        <v>11455</v>
      </c>
      <c r="L874" s="1" t="s">
        <v>872</v>
      </c>
      <c r="M874" s="1" t="s">
        <v>12327</v>
      </c>
      <c r="N874" s="1" t="s">
        <v>13125</v>
      </c>
      <c r="O874" s="1" t="s">
        <v>872</v>
      </c>
      <c r="P874" s="1" t="s">
        <v>13135</v>
      </c>
      <c r="Q874" s="1" t="s">
        <v>13135</v>
      </c>
      <c r="R874" s="1" t="s">
        <v>13739</v>
      </c>
      <c r="S874" s="1" t="s">
        <v>872</v>
      </c>
      <c r="T874" s="1"/>
      <c r="U874" s="1"/>
      <c r="V874" s="1" t="s">
        <v>13755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7494</v>
      </c>
      <c r="H875" s="1" t="s">
        <v>9093</v>
      </c>
      <c r="I875" s="1" t="s">
        <v>10685</v>
      </c>
      <c r="J875" s="1"/>
      <c r="K875" s="1" t="s">
        <v>11455</v>
      </c>
      <c r="L875" s="1" t="s">
        <v>873</v>
      </c>
      <c r="M875" s="1" t="s">
        <v>12328</v>
      </c>
      <c r="N875" s="1" t="s">
        <v>13125</v>
      </c>
      <c r="O875" s="1" t="s">
        <v>873</v>
      </c>
      <c r="P875" s="1" t="s">
        <v>13135</v>
      </c>
      <c r="Q875" s="1" t="s">
        <v>13135</v>
      </c>
      <c r="R875" s="1" t="s">
        <v>13739</v>
      </c>
      <c r="S875" s="1" t="s">
        <v>873</v>
      </c>
      <c r="T875" s="1"/>
      <c r="U875" s="1"/>
      <c r="V875" s="1" t="s">
        <v>13755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7495</v>
      </c>
      <c r="H876" s="1" t="s">
        <v>9094</v>
      </c>
      <c r="I876" s="1" t="s">
        <v>10505</v>
      </c>
      <c r="J876" s="1"/>
      <c r="K876" s="1" t="s">
        <v>11455</v>
      </c>
      <c r="L876" s="1" t="s">
        <v>874</v>
      </c>
      <c r="M876" s="1" t="s">
        <v>12329</v>
      </c>
      <c r="N876" s="1" t="s">
        <v>13125</v>
      </c>
      <c r="O876" s="1" t="s">
        <v>874</v>
      </c>
      <c r="P876" s="1" t="s">
        <v>13135</v>
      </c>
      <c r="Q876" s="1" t="s">
        <v>13135</v>
      </c>
      <c r="R876" s="1" t="s">
        <v>13739</v>
      </c>
      <c r="S876" s="1" t="s">
        <v>874</v>
      </c>
      <c r="T876" s="1"/>
      <c r="U876" s="1"/>
      <c r="V876" s="1" t="s">
        <v>13755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5898</v>
      </c>
      <c r="G877" s="1" t="s">
        <v>4262</v>
      </c>
      <c r="H877" s="1" t="s">
        <v>9095</v>
      </c>
      <c r="I877" s="1" t="s">
        <v>10686</v>
      </c>
      <c r="J877" s="1"/>
      <c r="K877" s="1" t="s">
        <v>11455</v>
      </c>
      <c r="L877" s="1" t="s">
        <v>875</v>
      </c>
      <c r="M877" s="1" t="s">
        <v>12330</v>
      </c>
      <c r="N877" s="1" t="s">
        <v>13125</v>
      </c>
      <c r="O877" s="1" t="s">
        <v>875</v>
      </c>
      <c r="P877" s="1" t="s">
        <v>13135</v>
      </c>
      <c r="Q877" s="1" t="s">
        <v>13135</v>
      </c>
      <c r="R877" s="1" t="s">
        <v>13739</v>
      </c>
      <c r="S877" s="1" t="s">
        <v>875</v>
      </c>
      <c r="T877" s="1"/>
      <c r="U877" s="1"/>
      <c r="V877" s="1" t="s">
        <v>13755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5899</v>
      </c>
      <c r="G878" s="1" t="s">
        <v>7496</v>
      </c>
      <c r="H878" s="1" t="s">
        <v>9096</v>
      </c>
      <c r="I878" s="1" t="s">
        <v>10687</v>
      </c>
      <c r="J878" s="1"/>
      <c r="K878" s="1" t="s">
        <v>11455</v>
      </c>
      <c r="L878" s="1" t="s">
        <v>876</v>
      </c>
      <c r="M878" s="1" t="s">
        <v>12331</v>
      </c>
      <c r="N878" s="1" t="s">
        <v>13125</v>
      </c>
      <c r="O878" s="1" t="s">
        <v>876</v>
      </c>
      <c r="P878" s="1" t="s">
        <v>13135</v>
      </c>
      <c r="Q878" s="1" t="s">
        <v>13135</v>
      </c>
      <c r="R878" s="1" t="s">
        <v>13739</v>
      </c>
      <c r="S878" s="1" t="s">
        <v>876</v>
      </c>
      <c r="T878" s="1"/>
      <c r="U878" s="1"/>
      <c r="V878" s="1" t="s">
        <v>13755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5900</v>
      </c>
      <c r="G879" s="1" t="s">
        <v>7497</v>
      </c>
      <c r="H879" s="1" t="s">
        <v>9097</v>
      </c>
      <c r="I879" s="1" t="s">
        <v>10688</v>
      </c>
      <c r="J879" s="1"/>
      <c r="K879" s="1" t="s">
        <v>11455</v>
      </c>
      <c r="L879" s="1" t="s">
        <v>877</v>
      </c>
      <c r="M879" s="1" t="s">
        <v>12332</v>
      </c>
      <c r="N879" s="1" t="s">
        <v>13125</v>
      </c>
      <c r="O879" s="1" t="s">
        <v>877</v>
      </c>
      <c r="P879" s="1" t="s">
        <v>13135</v>
      </c>
      <c r="Q879" s="1" t="s">
        <v>13135</v>
      </c>
      <c r="R879" s="1" t="s">
        <v>13739</v>
      </c>
      <c r="S879" s="1" t="s">
        <v>877</v>
      </c>
      <c r="T879" s="1"/>
      <c r="U879" s="1"/>
      <c r="V879" s="1" t="s">
        <v>13755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5901</v>
      </c>
      <c r="G880" s="1" t="s">
        <v>7498</v>
      </c>
      <c r="H880" s="1" t="s">
        <v>9098</v>
      </c>
      <c r="I880" s="1" t="s">
        <v>10689</v>
      </c>
      <c r="J880" s="1"/>
      <c r="K880" s="1" t="s">
        <v>11455</v>
      </c>
      <c r="L880" s="1" t="s">
        <v>878</v>
      </c>
      <c r="M880" s="1" t="s">
        <v>12333</v>
      </c>
      <c r="N880" s="1" t="s">
        <v>13125</v>
      </c>
      <c r="O880" s="1" t="s">
        <v>878</v>
      </c>
      <c r="P880" s="1" t="s">
        <v>13135</v>
      </c>
      <c r="Q880" s="1" t="s">
        <v>13135</v>
      </c>
      <c r="R880" s="1" t="s">
        <v>13739</v>
      </c>
      <c r="S880" s="1" t="s">
        <v>878</v>
      </c>
      <c r="T880" s="1"/>
      <c r="U880" s="1"/>
      <c r="V880" s="1" t="s">
        <v>13755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5902</v>
      </c>
      <c r="G881" s="1" t="s">
        <v>7499</v>
      </c>
      <c r="H881" s="1" t="s">
        <v>9099</v>
      </c>
      <c r="I881" s="1" t="s">
        <v>10690</v>
      </c>
      <c r="J881" s="1"/>
      <c r="K881" s="1" t="s">
        <v>11455</v>
      </c>
      <c r="L881" s="1" t="s">
        <v>879</v>
      </c>
      <c r="M881" s="1" t="s">
        <v>12334</v>
      </c>
      <c r="N881" s="1" t="s">
        <v>13125</v>
      </c>
      <c r="O881" s="1" t="s">
        <v>879</v>
      </c>
      <c r="P881" s="1" t="s">
        <v>13135</v>
      </c>
      <c r="Q881" s="1" t="s">
        <v>13135</v>
      </c>
      <c r="R881" s="1" t="s">
        <v>13739</v>
      </c>
      <c r="S881" s="1" t="s">
        <v>879</v>
      </c>
      <c r="T881" s="1"/>
      <c r="U881" s="1"/>
      <c r="V881" s="1" t="s">
        <v>13755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5903</v>
      </c>
      <c r="G882" s="1" t="s">
        <v>7500</v>
      </c>
      <c r="H882" s="1" t="s">
        <v>9100</v>
      </c>
      <c r="I882" s="1" t="s">
        <v>10691</v>
      </c>
      <c r="J882" s="1"/>
      <c r="K882" s="1" t="s">
        <v>11455</v>
      </c>
      <c r="L882" s="1" t="s">
        <v>880</v>
      </c>
      <c r="M882" s="1" t="s">
        <v>12335</v>
      </c>
      <c r="N882" s="1" t="s">
        <v>13125</v>
      </c>
      <c r="O882" s="1" t="s">
        <v>880</v>
      </c>
      <c r="P882" s="1" t="s">
        <v>13135</v>
      </c>
      <c r="Q882" s="1" t="s">
        <v>13135</v>
      </c>
      <c r="R882" s="1" t="s">
        <v>13739</v>
      </c>
      <c r="S882" s="1" t="s">
        <v>880</v>
      </c>
      <c r="T882" s="1"/>
      <c r="U882" s="1"/>
      <c r="V882" s="1" t="s">
        <v>13755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5904</v>
      </c>
      <c r="G883" s="1" t="s">
        <v>7501</v>
      </c>
      <c r="H883" s="1" t="s">
        <v>9101</v>
      </c>
      <c r="I883" s="1" t="s">
        <v>10692</v>
      </c>
      <c r="J883" s="1"/>
      <c r="K883" s="1" t="s">
        <v>11455</v>
      </c>
      <c r="L883" s="1" t="s">
        <v>881</v>
      </c>
      <c r="M883" s="1" t="s">
        <v>12336</v>
      </c>
      <c r="N883" s="1" t="s">
        <v>13125</v>
      </c>
      <c r="O883" s="1" t="s">
        <v>881</v>
      </c>
      <c r="P883" s="1" t="s">
        <v>13135</v>
      </c>
      <c r="Q883" s="1" t="s">
        <v>13135</v>
      </c>
      <c r="R883" s="1" t="s">
        <v>13739</v>
      </c>
      <c r="S883" s="1" t="s">
        <v>881</v>
      </c>
      <c r="T883" s="1"/>
      <c r="U883" s="1"/>
      <c r="V883" s="1" t="s">
        <v>13755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5905</v>
      </c>
      <c r="G884" s="1" t="s">
        <v>7502</v>
      </c>
      <c r="H884" s="1" t="s">
        <v>9102</v>
      </c>
      <c r="I884" s="1" t="s">
        <v>10693</v>
      </c>
      <c r="J884" s="1"/>
      <c r="K884" s="1" t="s">
        <v>11455</v>
      </c>
      <c r="L884" s="1" t="s">
        <v>882</v>
      </c>
      <c r="M884" s="1" t="s">
        <v>12337</v>
      </c>
      <c r="N884" s="1" t="s">
        <v>13125</v>
      </c>
      <c r="O884" s="1" t="s">
        <v>882</v>
      </c>
      <c r="P884" s="1" t="s">
        <v>13135</v>
      </c>
      <c r="Q884" s="1" t="s">
        <v>13135</v>
      </c>
      <c r="R884" s="1" t="s">
        <v>13739</v>
      </c>
      <c r="S884" s="1" t="s">
        <v>882</v>
      </c>
      <c r="T884" s="1"/>
      <c r="U884" s="1"/>
      <c r="V884" s="1" t="s">
        <v>13755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5906</v>
      </c>
      <c r="G885" s="1" t="s">
        <v>7503</v>
      </c>
      <c r="H885" s="1" t="s">
        <v>9103</v>
      </c>
      <c r="I885" s="1" t="s">
        <v>10694</v>
      </c>
      <c r="J885" s="1"/>
      <c r="K885" s="1" t="s">
        <v>11455</v>
      </c>
      <c r="L885" s="1" t="s">
        <v>883</v>
      </c>
      <c r="M885" s="1" t="s">
        <v>12338</v>
      </c>
      <c r="N885" s="1" t="s">
        <v>13125</v>
      </c>
      <c r="O885" s="1" t="s">
        <v>883</v>
      </c>
      <c r="P885" s="1" t="s">
        <v>13135</v>
      </c>
      <c r="Q885" s="1" t="s">
        <v>13135</v>
      </c>
      <c r="R885" s="1" t="s">
        <v>13739</v>
      </c>
      <c r="S885" s="1" t="s">
        <v>883</v>
      </c>
      <c r="T885" s="1"/>
      <c r="U885" s="1"/>
      <c r="V885" s="1" t="s">
        <v>13755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5907</v>
      </c>
      <c r="G886" s="1" t="s">
        <v>7504</v>
      </c>
      <c r="H886" s="1" t="s">
        <v>9104</v>
      </c>
      <c r="I886" s="1" t="s">
        <v>10695</v>
      </c>
      <c r="J886" s="1"/>
      <c r="K886" s="1" t="s">
        <v>11455</v>
      </c>
      <c r="L886" s="1" t="s">
        <v>884</v>
      </c>
      <c r="M886" s="1" t="s">
        <v>12339</v>
      </c>
      <c r="N886" s="1" t="s">
        <v>13125</v>
      </c>
      <c r="O886" s="1" t="s">
        <v>884</v>
      </c>
      <c r="P886" s="1" t="s">
        <v>13135</v>
      </c>
      <c r="Q886" s="1" t="s">
        <v>13135</v>
      </c>
      <c r="R886" s="1" t="s">
        <v>13739</v>
      </c>
      <c r="S886" s="1" t="s">
        <v>884</v>
      </c>
      <c r="T886" s="1"/>
      <c r="U886" s="1"/>
      <c r="V886" s="1" t="s">
        <v>13755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7505</v>
      </c>
      <c r="H887" s="1" t="s">
        <v>9105</v>
      </c>
      <c r="I887" s="1" t="s">
        <v>10696</v>
      </c>
      <c r="J887" s="1"/>
      <c r="K887" s="1" t="s">
        <v>11455</v>
      </c>
      <c r="L887" s="1" t="s">
        <v>885</v>
      </c>
      <c r="M887" s="1" t="s">
        <v>12340</v>
      </c>
      <c r="N887" s="1" t="s">
        <v>13125</v>
      </c>
      <c r="O887" s="1" t="s">
        <v>885</v>
      </c>
      <c r="P887" s="1" t="s">
        <v>13135</v>
      </c>
      <c r="Q887" s="1" t="s">
        <v>13135</v>
      </c>
      <c r="R887" s="1" t="s">
        <v>13739</v>
      </c>
      <c r="S887" s="1" t="s">
        <v>885</v>
      </c>
      <c r="T887" s="1"/>
      <c r="U887" s="1"/>
      <c r="V887" s="1" t="s">
        <v>13755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5908</v>
      </c>
      <c r="G888" s="1" t="s">
        <v>7506</v>
      </c>
      <c r="H888" s="1" t="s">
        <v>9106</v>
      </c>
      <c r="I888" s="1" t="s">
        <v>10697</v>
      </c>
      <c r="J888" s="1"/>
      <c r="K888" s="1" t="s">
        <v>11455</v>
      </c>
      <c r="L888" s="1" t="s">
        <v>886</v>
      </c>
      <c r="M888" s="1" t="s">
        <v>12341</v>
      </c>
      <c r="N888" s="1" t="s">
        <v>13125</v>
      </c>
      <c r="O888" s="1" t="s">
        <v>886</v>
      </c>
      <c r="P888" s="1" t="s">
        <v>13135</v>
      </c>
      <c r="Q888" s="1" t="s">
        <v>13135</v>
      </c>
      <c r="R888" s="1" t="s">
        <v>13739</v>
      </c>
      <c r="S888" s="1" t="s">
        <v>886</v>
      </c>
      <c r="T888" s="1"/>
      <c r="U888" s="1"/>
      <c r="V888" s="1" t="s">
        <v>13755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7507</v>
      </c>
      <c r="H889" s="1" t="s">
        <v>9107</v>
      </c>
      <c r="I889" s="1" t="s">
        <v>10698</v>
      </c>
      <c r="J889" s="1"/>
      <c r="K889" s="1" t="s">
        <v>11455</v>
      </c>
      <c r="L889" s="1" t="s">
        <v>887</v>
      </c>
      <c r="M889" s="1" t="s">
        <v>12342</v>
      </c>
      <c r="N889" s="1" t="s">
        <v>13125</v>
      </c>
      <c r="O889" s="1" t="s">
        <v>887</v>
      </c>
      <c r="P889" s="1" t="s">
        <v>13135</v>
      </c>
      <c r="Q889" s="1" t="s">
        <v>13135</v>
      </c>
      <c r="R889" s="1" t="s">
        <v>13739</v>
      </c>
      <c r="S889" s="1" t="s">
        <v>887</v>
      </c>
      <c r="T889" s="1"/>
      <c r="U889" s="1"/>
      <c r="V889" s="1" t="s">
        <v>13755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7508</v>
      </c>
      <c r="H890" s="1" t="s">
        <v>9108</v>
      </c>
      <c r="I890" s="1" t="s">
        <v>10699</v>
      </c>
      <c r="J890" s="1"/>
      <c r="K890" s="1" t="s">
        <v>11455</v>
      </c>
      <c r="L890" s="1" t="s">
        <v>888</v>
      </c>
      <c r="M890" s="1" t="s">
        <v>12343</v>
      </c>
      <c r="N890" s="1" t="s">
        <v>13125</v>
      </c>
      <c r="O890" s="1" t="s">
        <v>888</v>
      </c>
      <c r="P890" s="1" t="s">
        <v>13135</v>
      </c>
      <c r="Q890" s="1" t="s">
        <v>13135</v>
      </c>
      <c r="R890" s="1" t="s">
        <v>13739</v>
      </c>
      <c r="S890" s="1" t="s">
        <v>888</v>
      </c>
      <c r="T890" s="1"/>
      <c r="U890" s="1"/>
      <c r="V890" s="1" t="s">
        <v>13755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7509</v>
      </c>
      <c r="H891" s="1" t="s">
        <v>9100</v>
      </c>
      <c r="I891" s="1" t="s">
        <v>10700</v>
      </c>
      <c r="J891" s="1"/>
      <c r="K891" s="1" t="s">
        <v>11455</v>
      </c>
      <c r="L891" s="1" t="s">
        <v>889</v>
      </c>
      <c r="M891" s="1" t="s">
        <v>12344</v>
      </c>
      <c r="N891" s="1" t="s">
        <v>13125</v>
      </c>
      <c r="O891" s="1" t="s">
        <v>889</v>
      </c>
      <c r="P891" s="1" t="s">
        <v>13135</v>
      </c>
      <c r="Q891" s="1" t="s">
        <v>13135</v>
      </c>
      <c r="R891" s="1" t="s">
        <v>13739</v>
      </c>
      <c r="S891" s="1" t="s">
        <v>889</v>
      </c>
      <c r="T891" s="1"/>
      <c r="U891" s="1"/>
      <c r="V891" s="1" t="s">
        <v>13755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5912</v>
      </c>
      <c r="G892" s="1" t="s">
        <v>7510</v>
      </c>
      <c r="H892" s="1" t="s">
        <v>9099</v>
      </c>
      <c r="I892" s="1" t="s">
        <v>10701</v>
      </c>
      <c r="J892" s="1"/>
      <c r="K892" s="1" t="s">
        <v>11455</v>
      </c>
      <c r="L892" s="1" t="s">
        <v>890</v>
      </c>
      <c r="M892" s="1" t="s">
        <v>12345</v>
      </c>
      <c r="N892" s="1" t="s">
        <v>13125</v>
      </c>
      <c r="O892" s="1" t="s">
        <v>890</v>
      </c>
      <c r="P892" s="1" t="s">
        <v>13136</v>
      </c>
      <c r="Q892" s="1" t="s">
        <v>13414</v>
      </c>
      <c r="R892" s="1" t="s">
        <v>13739</v>
      </c>
      <c r="S892" s="1" t="s">
        <v>890</v>
      </c>
      <c r="T892" s="1" t="s">
        <v>13745</v>
      </c>
      <c r="U892" s="1"/>
      <c r="V892" s="1" t="s">
        <v>13755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4278</v>
      </c>
      <c r="G893" s="1" t="s">
        <v>7511</v>
      </c>
      <c r="H893" s="1" t="s">
        <v>9109</v>
      </c>
      <c r="I893" s="1" t="s">
        <v>10702</v>
      </c>
      <c r="J893" s="1"/>
      <c r="K893" s="1" t="s">
        <v>11455</v>
      </c>
      <c r="L893" s="1" t="s">
        <v>891</v>
      </c>
      <c r="M893" s="1" t="s">
        <v>12346</v>
      </c>
      <c r="N893" s="1" t="s">
        <v>13125</v>
      </c>
      <c r="O893" s="1" t="s">
        <v>891</v>
      </c>
      <c r="P893" s="1" t="s">
        <v>13136</v>
      </c>
      <c r="Q893" s="1" t="s">
        <v>13415</v>
      </c>
      <c r="R893" s="1" t="s">
        <v>13739</v>
      </c>
      <c r="S893" s="1" t="s">
        <v>891</v>
      </c>
      <c r="T893" s="1"/>
      <c r="U893" s="1"/>
      <c r="V893" s="1" t="s">
        <v>13755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7512</v>
      </c>
      <c r="H894" s="1" t="s">
        <v>9110</v>
      </c>
      <c r="I894" s="1" t="s">
        <v>10703</v>
      </c>
      <c r="J894" s="1"/>
      <c r="K894" s="1" t="s">
        <v>11455</v>
      </c>
      <c r="L894" s="1" t="s">
        <v>892</v>
      </c>
      <c r="M894" s="1" t="s">
        <v>12347</v>
      </c>
      <c r="N894" s="1" t="s">
        <v>13125</v>
      </c>
      <c r="O894" s="1" t="s">
        <v>892</v>
      </c>
      <c r="P894" s="1" t="s">
        <v>13136</v>
      </c>
      <c r="Q894" s="1" t="s">
        <v>13416</v>
      </c>
      <c r="R894" s="1" t="s">
        <v>13739</v>
      </c>
      <c r="S894" s="1" t="s">
        <v>892</v>
      </c>
      <c r="T894" s="1"/>
      <c r="U894" s="1"/>
      <c r="V894" s="1" t="s">
        <v>13755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7513</v>
      </c>
      <c r="H895" s="1" t="s">
        <v>9111</v>
      </c>
      <c r="I895" s="1" t="s">
        <v>10704</v>
      </c>
      <c r="J895" s="1"/>
      <c r="K895" s="1" t="s">
        <v>11455</v>
      </c>
      <c r="L895" s="1" t="s">
        <v>893</v>
      </c>
      <c r="M895" s="1" t="s">
        <v>12348</v>
      </c>
      <c r="N895" s="1" t="s">
        <v>13125</v>
      </c>
      <c r="O895" s="1" t="s">
        <v>893</v>
      </c>
      <c r="P895" s="1" t="s">
        <v>13136</v>
      </c>
      <c r="Q895" s="1" t="s">
        <v>13417</v>
      </c>
      <c r="R895" s="1" t="s">
        <v>13739</v>
      </c>
      <c r="S895" s="1" t="s">
        <v>893</v>
      </c>
      <c r="T895" s="1"/>
      <c r="U895" s="1"/>
      <c r="V895" s="1" t="s">
        <v>13755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7514</v>
      </c>
      <c r="H896" s="1" t="s">
        <v>9112</v>
      </c>
      <c r="I896" s="1" t="s">
        <v>10705</v>
      </c>
      <c r="J896" s="1"/>
      <c r="K896" s="1" t="s">
        <v>11455</v>
      </c>
      <c r="L896" s="1" t="s">
        <v>894</v>
      </c>
      <c r="M896" s="1" t="s">
        <v>12349</v>
      </c>
      <c r="N896" s="1" t="s">
        <v>13125</v>
      </c>
      <c r="O896" s="1" t="s">
        <v>894</v>
      </c>
      <c r="P896" s="1" t="s">
        <v>13136</v>
      </c>
      <c r="Q896" s="1" t="s">
        <v>13418</v>
      </c>
      <c r="R896" s="1" t="s">
        <v>13739</v>
      </c>
      <c r="S896" s="1" t="s">
        <v>894</v>
      </c>
      <c r="T896" s="1"/>
      <c r="U896" s="1"/>
      <c r="V896" s="1" t="s">
        <v>13755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5916</v>
      </c>
      <c r="G897" s="1" t="s">
        <v>7515</v>
      </c>
      <c r="H897" s="1" t="s">
        <v>9113</v>
      </c>
      <c r="I897" s="1" t="s">
        <v>10706</v>
      </c>
      <c r="J897" s="1"/>
      <c r="K897" s="1" t="s">
        <v>11455</v>
      </c>
      <c r="L897" s="1" t="s">
        <v>895</v>
      </c>
      <c r="M897" s="1" t="s">
        <v>12350</v>
      </c>
      <c r="N897" s="1" t="s">
        <v>13125</v>
      </c>
      <c r="O897" s="1" t="s">
        <v>895</v>
      </c>
      <c r="P897" s="1" t="s">
        <v>13136</v>
      </c>
      <c r="Q897" s="1" t="s">
        <v>13419</v>
      </c>
      <c r="R897" s="1" t="s">
        <v>13739</v>
      </c>
      <c r="S897" s="1" t="s">
        <v>895</v>
      </c>
      <c r="T897" s="1"/>
      <c r="U897" s="1"/>
      <c r="V897" s="1" t="s">
        <v>13755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5917</v>
      </c>
      <c r="G898" s="1" t="s">
        <v>7516</v>
      </c>
      <c r="H898" s="1" t="s">
        <v>9114</v>
      </c>
      <c r="I898" s="1" t="s">
        <v>10550</v>
      </c>
      <c r="J898" s="1"/>
      <c r="K898" s="1" t="s">
        <v>11455</v>
      </c>
      <c r="L898" s="1" t="s">
        <v>896</v>
      </c>
      <c r="M898" s="1" t="s">
        <v>12351</v>
      </c>
      <c r="N898" s="1" t="s">
        <v>13125</v>
      </c>
      <c r="O898" s="1" t="s">
        <v>896</v>
      </c>
      <c r="P898" s="1" t="s">
        <v>13136</v>
      </c>
      <c r="Q898" s="1" t="s">
        <v>13420</v>
      </c>
      <c r="R898" s="1" t="s">
        <v>13739</v>
      </c>
      <c r="S898" s="1" t="s">
        <v>896</v>
      </c>
      <c r="T898" s="1"/>
      <c r="U898" s="1"/>
      <c r="V898" s="1" t="s">
        <v>13755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5918</v>
      </c>
      <c r="G899" s="1" t="s">
        <v>7517</v>
      </c>
      <c r="H899" s="1" t="s">
        <v>9115</v>
      </c>
      <c r="I899" s="1" t="s">
        <v>10707</v>
      </c>
      <c r="J899" s="1"/>
      <c r="K899" s="1" t="s">
        <v>11455</v>
      </c>
      <c r="L899" s="1" t="s">
        <v>897</v>
      </c>
      <c r="M899" s="1" t="s">
        <v>12352</v>
      </c>
      <c r="N899" s="1" t="s">
        <v>13125</v>
      </c>
      <c r="O899" s="1" t="s">
        <v>897</v>
      </c>
      <c r="P899" s="1" t="s">
        <v>13136</v>
      </c>
      <c r="Q899" s="1" t="s">
        <v>13421</v>
      </c>
      <c r="R899" s="1" t="s">
        <v>13739</v>
      </c>
      <c r="S899" s="1" t="s">
        <v>897</v>
      </c>
      <c r="T899" s="1"/>
      <c r="U899" s="1"/>
      <c r="V899" s="1" t="s">
        <v>13755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5919</v>
      </c>
      <c r="G900" s="1" t="s">
        <v>7518</v>
      </c>
      <c r="H900" s="1" t="s">
        <v>9084</v>
      </c>
      <c r="I900" s="1" t="s">
        <v>10708</v>
      </c>
      <c r="J900" s="1"/>
      <c r="K900" s="1" t="s">
        <v>11455</v>
      </c>
      <c r="L900" s="1" t="s">
        <v>898</v>
      </c>
      <c r="M900" s="1" t="s">
        <v>12353</v>
      </c>
      <c r="N900" s="1" t="s">
        <v>13125</v>
      </c>
      <c r="O900" s="1" t="s">
        <v>898</v>
      </c>
      <c r="P900" s="1" t="s">
        <v>13136</v>
      </c>
      <c r="Q900" s="1" t="s">
        <v>13422</v>
      </c>
      <c r="R900" s="1" t="s">
        <v>13739</v>
      </c>
      <c r="S900" s="1" t="s">
        <v>898</v>
      </c>
      <c r="T900" s="1"/>
      <c r="U900" s="1"/>
      <c r="V900" s="1" t="s">
        <v>13755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7519</v>
      </c>
      <c r="H901" s="1" t="s">
        <v>9116</v>
      </c>
      <c r="I901" s="1" t="s">
        <v>10709</v>
      </c>
      <c r="J901" s="1"/>
      <c r="K901" s="1" t="s">
        <v>11455</v>
      </c>
      <c r="L901" s="1" t="s">
        <v>899</v>
      </c>
      <c r="M901" s="1" t="s">
        <v>12354</v>
      </c>
      <c r="N901" s="1" t="s">
        <v>13125</v>
      </c>
      <c r="O901" s="1" t="s">
        <v>899</v>
      </c>
      <c r="P901" s="1" t="s">
        <v>13136</v>
      </c>
      <c r="Q901" s="1" t="s">
        <v>13423</v>
      </c>
      <c r="R901" s="1" t="s">
        <v>13739</v>
      </c>
      <c r="S901" s="1" t="s">
        <v>899</v>
      </c>
      <c r="T901" s="1"/>
      <c r="U901" s="1"/>
      <c r="V901" s="1" t="s">
        <v>13755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5920</v>
      </c>
      <c r="G902" s="1" t="s">
        <v>7520</v>
      </c>
      <c r="H902" s="1" t="s">
        <v>9117</v>
      </c>
      <c r="I902" s="1" t="s">
        <v>10710</v>
      </c>
      <c r="J902" s="1"/>
      <c r="K902" s="1" t="s">
        <v>11455</v>
      </c>
      <c r="L902" s="1" t="s">
        <v>900</v>
      </c>
      <c r="M902" s="1" t="s">
        <v>12355</v>
      </c>
      <c r="N902" s="1" t="s">
        <v>13125</v>
      </c>
      <c r="O902" s="1" t="s">
        <v>900</v>
      </c>
      <c r="P902" s="1" t="s">
        <v>13136</v>
      </c>
      <c r="Q902" s="1" t="s">
        <v>13424</v>
      </c>
      <c r="R902" s="1" t="s">
        <v>13739</v>
      </c>
      <c r="S902" s="1" t="s">
        <v>900</v>
      </c>
      <c r="T902" s="1"/>
      <c r="U902" s="1"/>
      <c r="V902" s="1" t="s">
        <v>13755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5921</v>
      </c>
      <c r="G903" s="1" t="s">
        <v>7521</v>
      </c>
      <c r="H903" s="1" t="s">
        <v>9118</v>
      </c>
      <c r="I903" s="1" t="s">
        <v>10711</v>
      </c>
      <c r="J903" s="1"/>
      <c r="K903" s="1" t="s">
        <v>11455</v>
      </c>
      <c r="L903" s="1" t="s">
        <v>901</v>
      </c>
      <c r="M903" s="1" t="s">
        <v>12356</v>
      </c>
      <c r="N903" s="1" t="s">
        <v>13125</v>
      </c>
      <c r="O903" s="1" t="s">
        <v>901</v>
      </c>
      <c r="P903" s="1" t="s">
        <v>13136</v>
      </c>
      <c r="Q903" s="1" t="s">
        <v>13425</v>
      </c>
      <c r="R903" s="1" t="s">
        <v>13739</v>
      </c>
      <c r="S903" s="1" t="s">
        <v>901</v>
      </c>
      <c r="T903" s="1"/>
      <c r="U903" s="1"/>
      <c r="V903" s="1" t="s">
        <v>13755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5922</v>
      </c>
      <c r="G904" s="1" t="s">
        <v>7522</v>
      </c>
      <c r="H904" s="1" t="s">
        <v>9119</v>
      </c>
      <c r="I904" s="1" t="s">
        <v>10712</v>
      </c>
      <c r="J904" s="1"/>
      <c r="K904" s="1" t="s">
        <v>11455</v>
      </c>
      <c r="L904" s="1" t="s">
        <v>902</v>
      </c>
      <c r="M904" s="1" t="s">
        <v>12357</v>
      </c>
      <c r="N904" s="1" t="s">
        <v>13125</v>
      </c>
      <c r="O904" s="1" t="s">
        <v>902</v>
      </c>
      <c r="P904" s="1" t="s">
        <v>13136</v>
      </c>
      <c r="Q904" s="1" t="s">
        <v>13426</v>
      </c>
      <c r="R904" s="1" t="s">
        <v>13739</v>
      </c>
      <c r="S904" s="1" t="s">
        <v>902</v>
      </c>
      <c r="T904" s="1"/>
      <c r="U904" s="1"/>
      <c r="V904" s="1" t="s">
        <v>13755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5923</v>
      </c>
      <c r="G905" s="1" t="s">
        <v>7523</v>
      </c>
      <c r="H905" s="1" t="s">
        <v>7523</v>
      </c>
      <c r="I905" s="1" t="s">
        <v>10713</v>
      </c>
      <c r="J905" s="1"/>
      <c r="K905" s="1" t="s">
        <v>11455</v>
      </c>
      <c r="L905" s="1" t="s">
        <v>903</v>
      </c>
      <c r="M905" s="1" t="s">
        <v>12358</v>
      </c>
      <c r="N905" s="1" t="s">
        <v>13125</v>
      </c>
      <c r="O905" s="1" t="s">
        <v>903</v>
      </c>
      <c r="P905" s="1" t="s">
        <v>13136</v>
      </c>
      <c r="Q905" s="1" t="s">
        <v>13427</v>
      </c>
      <c r="R905" s="1" t="s">
        <v>13739</v>
      </c>
      <c r="S905" s="1" t="s">
        <v>903</v>
      </c>
      <c r="T905" s="1"/>
      <c r="U905" s="1"/>
      <c r="V905" s="1" t="s">
        <v>13755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5924</v>
      </c>
      <c r="G906" s="1" t="s">
        <v>7524</v>
      </c>
      <c r="H906" s="1" t="s">
        <v>9120</v>
      </c>
      <c r="I906" s="1" t="s">
        <v>10714</v>
      </c>
      <c r="J906" s="1"/>
      <c r="K906" s="1" t="s">
        <v>11455</v>
      </c>
      <c r="L906" s="1" t="s">
        <v>904</v>
      </c>
      <c r="M906" s="1" t="s">
        <v>12359</v>
      </c>
      <c r="N906" s="1" t="s">
        <v>13125</v>
      </c>
      <c r="O906" s="1" t="s">
        <v>904</v>
      </c>
      <c r="P906" s="1" t="s">
        <v>13136</v>
      </c>
      <c r="Q906" s="1" t="s">
        <v>13428</v>
      </c>
      <c r="R906" s="1" t="s">
        <v>13739</v>
      </c>
      <c r="S906" s="1" t="s">
        <v>904</v>
      </c>
      <c r="T906" s="1"/>
      <c r="U906" s="1"/>
      <c r="V906" s="1" t="s">
        <v>13755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5925</v>
      </c>
      <c r="G907" s="1" t="s">
        <v>7525</v>
      </c>
      <c r="H907" s="1" t="s">
        <v>9121</v>
      </c>
      <c r="I907" s="1" t="s">
        <v>10715</v>
      </c>
      <c r="J907" s="1"/>
      <c r="K907" s="1" t="s">
        <v>11455</v>
      </c>
      <c r="L907" s="1" t="s">
        <v>905</v>
      </c>
      <c r="M907" s="1" t="s">
        <v>12360</v>
      </c>
      <c r="N907" s="1" t="s">
        <v>13125</v>
      </c>
      <c r="O907" s="1" t="s">
        <v>905</v>
      </c>
      <c r="P907" s="1" t="s">
        <v>13136</v>
      </c>
      <c r="Q907" s="1" t="s">
        <v>13429</v>
      </c>
      <c r="R907" s="1" t="s">
        <v>13739</v>
      </c>
      <c r="S907" s="1" t="s">
        <v>905</v>
      </c>
      <c r="T907" s="1"/>
      <c r="U907" s="1"/>
      <c r="V907" s="1" t="s">
        <v>13755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5926</v>
      </c>
      <c r="G908" s="1" t="s">
        <v>7526</v>
      </c>
      <c r="H908" s="1" t="s">
        <v>9122</v>
      </c>
      <c r="I908" s="1" t="s">
        <v>10716</v>
      </c>
      <c r="J908" s="1"/>
      <c r="K908" s="1" t="s">
        <v>11455</v>
      </c>
      <c r="L908" s="1" t="s">
        <v>906</v>
      </c>
      <c r="M908" s="1" t="s">
        <v>12361</v>
      </c>
      <c r="N908" s="1" t="s">
        <v>13125</v>
      </c>
      <c r="O908" s="1" t="s">
        <v>906</v>
      </c>
      <c r="P908" s="1" t="s">
        <v>13136</v>
      </c>
      <c r="Q908" s="1" t="s">
        <v>13430</v>
      </c>
      <c r="R908" s="1" t="s">
        <v>13739</v>
      </c>
      <c r="S908" s="1" t="s">
        <v>906</v>
      </c>
      <c r="T908" s="1"/>
      <c r="U908" s="1"/>
      <c r="V908" s="1" t="s">
        <v>13755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5927</v>
      </c>
      <c r="G909" s="1" t="s">
        <v>7527</v>
      </c>
      <c r="H909" s="1" t="s">
        <v>9123</v>
      </c>
      <c r="I909" s="1" t="s">
        <v>10717</v>
      </c>
      <c r="J909" s="1"/>
      <c r="K909" s="1" t="s">
        <v>11455</v>
      </c>
      <c r="L909" s="1" t="s">
        <v>907</v>
      </c>
      <c r="M909" s="1" t="s">
        <v>12362</v>
      </c>
      <c r="N909" s="1" t="s">
        <v>13125</v>
      </c>
      <c r="O909" s="1" t="s">
        <v>907</v>
      </c>
      <c r="P909" s="1" t="s">
        <v>13136</v>
      </c>
      <c r="Q909" s="1" t="s">
        <v>13431</v>
      </c>
      <c r="R909" s="1" t="s">
        <v>13739</v>
      </c>
      <c r="S909" s="1" t="s">
        <v>907</v>
      </c>
      <c r="T909" s="1"/>
      <c r="U909" s="1"/>
      <c r="V909" s="1" t="s">
        <v>13755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5928</v>
      </c>
      <c r="G910" s="1" t="s">
        <v>7528</v>
      </c>
      <c r="H910" s="1" t="s">
        <v>9124</v>
      </c>
      <c r="I910" s="1" t="s">
        <v>10718</v>
      </c>
      <c r="J910" s="1"/>
      <c r="K910" s="1" t="s">
        <v>11455</v>
      </c>
      <c r="L910" s="1" t="s">
        <v>908</v>
      </c>
      <c r="M910" s="1" t="s">
        <v>12363</v>
      </c>
      <c r="N910" s="1" t="s">
        <v>13125</v>
      </c>
      <c r="O910" s="1" t="s">
        <v>908</v>
      </c>
      <c r="P910" s="1" t="s">
        <v>13136</v>
      </c>
      <c r="Q910" s="1" t="s">
        <v>13432</v>
      </c>
      <c r="R910" s="1" t="s">
        <v>13739</v>
      </c>
      <c r="S910" s="1" t="s">
        <v>908</v>
      </c>
      <c r="T910" s="1"/>
      <c r="U910" s="1"/>
      <c r="V910" s="1" t="s">
        <v>13755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5929</v>
      </c>
      <c r="G911" s="1" t="s">
        <v>7529</v>
      </c>
      <c r="H911" s="1" t="s">
        <v>7529</v>
      </c>
      <c r="I911" s="1" t="s">
        <v>10719</v>
      </c>
      <c r="J911" s="1"/>
      <c r="K911" s="1" t="s">
        <v>11455</v>
      </c>
      <c r="L911" s="1" t="s">
        <v>909</v>
      </c>
      <c r="M911" s="1" t="s">
        <v>12364</v>
      </c>
      <c r="N911" s="1" t="s">
        <v>13125</v>
      </c>
      <c r="O911" s="1" t="s">
        <v>909</v>
      </c>
      <c r="P911" s="1" t="s">
        <v>13136</v>
      </c>
      <c r="Q911" s="1" t="s">
        <v>13433</v>
      </c>
      <c r="R911" s="1" t="s">
        <v>13739</v>
      </c>
      <c r="S911" s="1" t="s">
        <v>909</v>
      </c>
      <c r="T911" s="1"/>
      <c r="U911" s="1"/>
      <c r="V911" s="1" t="s">
        <v>13755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5930</v>
      </c>
      <c r="G912" s="1" t="s">
        <v>7530</v>
      </c>
      <c r="H912" s="1" t="s">
        <v>9125</v>
      </c>
      <c r="I912" s="1" t="s">
        <v>10720</v>
      </c>
      <c r="J912" s="1"/>
      <c r="K912" s="1" t="s">
        <v>11455</v>
      </c>
      <c r="L912" s="1" t="s">
        <v>910</v>
      </c>
      <c r="M912" s="1" t="s">
        <v>12365</v>
      </c>
      <c r="N912" s="1" t="s">
        <v>13125</v>
      </c>
      <c r="O912" s="1" t="s">
        <v>910</v>
      </c>
      <c r="P912" s="1" t="s">
        <v>13136</v>
      </c>
      <c r="Q912" s="1" t="s">
        <v>13434</v>
      </c>
      <c r="R912" s="1" t="s">
        <v>13739</v>
      </c>
      <c r="S912" s="1" t="s">
        <v>910</v>
      </c>
      <c r="T912" s="1"/>
      <c r="U912" s="1"/>
      <c r="V912" s="1" t="s">
        <v>13755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5931</v>
      </c>
      <c r="G913" s="1" t="s">
        <v>7531</v>
      </c>
      <c r="H913" s="1" t="s">
        <v>9126</v>
      </c>
      <c r="I913" s="1" t="s">
        <v>10721</v>
      </c>
      <c r="J913" s="1"/>
      <c r="K913" s="1" t="s">
        <v>11455</v>
      </c>
      <c r="L913" s="1" t="s">
        <v>911</v>
      </c>
      <c r="M913" s="1" t="s">
        <v>12366</v>
      </c>
      <c r="N913" s="1" t="s">
        <v>13125</v>
      </c>
      <c r="O913" s="1" t="s">
        <v>911</v>
      </c>
      <c r="P913" s="1" t="s">
        <v>13136</v>
      </c>
      <c r="Q913" s="1" t="s">
        <v>13435</v>
      </c>
      <c r="R913" s="1" t="s">
        <v>13739</v>
      </c>
      <c r="S913" s="1" t="s">
        <v>911</v>
      </c>
      <c r="T913" s="1"/>
      <c r="U913" s="1"/>
      <c r="V913" s="1" t="s">
        <v>13755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5932</v>
      </c>
      <c r="G914" s="1" t="s">
        <v>7532</v>
      </c>
      <c r="H914" s="1" t="s">
        <v>9127</v>
      </c>
      <c r="I914" s="1" t="s">
        <v>10722</v>
      </c>
      <c r="J914" s="1"/>
      <c r="K914" s="1" t="s">
        <v>11455</v>
      </c>
      <c r="L914" s="1" t="s">
        <v>912</v>
      </c>
      <c r="M914" s="1" t="s">
        <v>12367</v>
      </c>
      <c r="N914" s="1" t="s">
        <v>13125</v>
      </c>
      <c r="O914" s="1" t="s">
        <v>912</v>
      </c>
      <c r="P914" s="1" t="s">
        <v>13136</v>
      </c>
      <c r="Q914" s="1" t="s">
        <v>13436</v>
      </c>
      <c r="R914" s="1" t="s">
        <v>13739</v>
      </c>
      <c r="S914" s="1" t="s">
        <v>912</v>
      </c>
      <c r="T914" s="1"/>
      <c r="U914" s="1"/>
      <c r="V914" s="1" t="s">
        <v>13755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4300</v>
      </c>
      <c r="H915" s="1" t="s">
        <v>5933</v>
      </c>
      <c r="I915" s="1" t="s">
        <v>10723</v>
      </c>
      <c r="J915" s="1"/>
      <c r="K915" s="1" t="s">
        <v>11455</v>
      </c>
      <c r="L915" s="1" t="s">
        <v>913</v>
      </c>
      <c r="M915" s="1" t="s">
        <v>12368</v>
      </c>
      <c r="N915" s="1" t="s">
        <v>13125</v>
      </c>
      <c r="O915" s="1" t="s">
        <v>913</v>
      </c>
      <c r="P915" s="1" t="s">
        <v>13136</v>
      </c>
      <c r="Q915" s="1" t="s">
        <v>13437</v>
      </c>
      <c r="R915" s="1" t="s">
        <v>13739</v>
      </c>
      <c r="S915" s="1" t="s">
        <v>913</v>
      </c>
      <c r="T915" s="1"/>
      <c r="U915" s="1"/>
      <c r="V915" s="1" t="s">
        <v>13755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5934</v>
      </c>
      <c r="G916" s="1" t="s">
        <v>7533</v>
      </c>
      <c r="H916" s="1" t="s">
        <v>9128</v>
      </c>
      <c r="I916" s="1" t="s">
        <v>10724</v>
      </c>
      <c r="J916" s="1"/>
      <c r="K916" s="1" t="s">
        <v>11455</v>
      </c>
      <c r="L916" s="1" t="s">
        <v>914</v>
      </c>
      <c r="M916" s="1" t="s">
        <v>12369</v>
      </c>
      <c r="N916" s="1" t="s">
        <v>13125</v>
      </c>
      <c r="O916" s="1" t="s">
        <v>914</v>
      </c>
      <c r="P916" s="1" t="s">
        <v>13136</v>
      </c>
      <c r="Q916" s="1" t="s">
        <v>13438</v>
      </c>
      <c r="R916" s="1" t="s">
        <v>13739</v>
      </c>
      <c r="S916" s="1" t="s">
        <v>914</v>
      </c>
      <c r="T916" s="1"/>
      <c r="U916" s="1"/>
      <c r="V916" s="1" t="s">
        <v>13755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7534</v>
      </c>
      <c r="H917" s="1" t="s">
        <v>9129</v>
      </c>
      <c r="I917" s="1" t="s">
        <v>10725</v>
      </c>
      <c r="J917" s="1"/>
      <c r="K917" s="1" t="s">
        <v>11455</v>
      </c>
      <c r="L917" s="1" t="s">
        <v>915</v>
      </c>
      <c r="M917" s="1" t="s">
        <v>12370</v>
      </c>
      <c r="N917" s="1" t="s">
        <v>13125</v>
      </c>
      <c r="O917" s="1" t="s">
        <v>915</v>
      </c>
      <c r="P917" s="1" t="s">
        <v>13136</v>
      </c>
      <c r="Q917" s="1" t="s">
        <v>13439</v>
      </c>
      <c r="R917" s="1" t="s">
        <v>13739</v>
      </c>
      <c r="S917" s="1" t="s">
        <v>915</v>
      </c>
      <c r="T917" s="1"/>
      <c r="U917" s="1"/>
      <c r="V917" s="1" t="s">
        <v>13755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5936</v>
      </c>
      <c r="G918" s="1" t="s">
        <v>7535</v>
      </c>
      <c r="H918" s="1" t="s">
        <v>9130</v>
      </c>
      <c r="I918" s="1" t="s">
        <v>10726</v>
      </c>
      <c r="J918" s="1"/>
      <c r="K918" s="1" t="s">
        <v>11455</v>
      </c>
      <c r="L918" s="1" t="s">
        <v>916</v>
      </c>
      <c r="M918" s="1" t="s">
        <v>12371</v>
      </c>
      <c r="N918" s="1" t="s">
        <v>13125</v>
      </c>
      <c r="O918" s="1" t="s">
        <v>916</v>
      </c>
      <c r="P918" s="1" t="s">
        <v>13136</v>
      </c>
      <c r="Q918" s="1" t="s">
        <v>13440</v>
      </c>
      <c r="R918" s="1" t="s">
        <v>13739</v>
      </c>
      <c r="S918" s="1" t="s">
        <v>916</v>
      </c>
      <c r="T918" s="1"/>
      <c r="U918" s="1"/>
      <c r="V918" s="1" t="s">
        <v>13755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5937</v>
      </c>
      <c r="G919" s="1" t="s">
        <v>7536</v>
      </c>
      <c r="H919" s="1" t="s">
        <v>9131</v>
      </c>
      <c r="I919" s="1" t="s">
        <v>10509</v>
      </c>
      <c r="J919" s="1"/>
      <c r="K919" s="1" t="s">
        <v>11455</v>
      </c>
      <c r="L919" s="1" t="s">
        <v>917</v>
      </c>
      <c r="M919" s="1" t="s">
        <v>12372</v>
      </c>
      <c r="N919" s="1" t="s">
        <v>13125</v>
      </c>
      <c r="O919" s="1" t="s">
        <v>917</v>
      </c>
      <c r="P919" s="1" t="s">
        <v>13136</v>
      </c>
      <c r="Q919" s="1" t="s">
        <v>13441</v>
      </c>
      <c r="R919" s="1" t="s">
        <v>13739</v>
      </c>
      <c r="S919" s="1" t="s">
        <v>917</v>
      </c>
      <c r="T919" s="1"/>
      <c r="U919" s="1"/>
      <c r="V919" s="1" t="s">
        <v>13755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5938</v>
      </c>
      <c r="G920" s="1" t="s">
        <v>7537</v>
      </c>
      <c r="H920" s="1" t="s">
        <v>9132</v>
      </c>
      <c r="I920" s="1" t="s">
        <v>10727</v>
      </c>
      <c r="J920" s="1"/>
      <c r="K920" s="1" t="s">
        <v>11455</v>
      </c>
      <c r="L920" s="1" t="s">
        <v>918</v>
      </c>
      <c r="M920" s="1" t="s">
        <v>12373</v>
      </c>
      <c r="N920" s="1" t="s">
        <v>13125</v>
      </c>
      <c r="O920" s="1" t="s">
        <v>918</v>
      </c>
      <c r="P920" s="1" t="s">
        <v>13136</v>
      </c>
      <c r="Q920" s="1" t="s">
        <v>13442</v>
      </c>
      <c r="R920" s="1" t="s">
        <v>13739</v>
      </c>
      <c r="S920" s="1" t="s">
        <v>918</v>
      </c>
      <c r="T920" s="1"/>
      <c r="U920" s="1"/>
      <c r="V920" s="1" t="s">
        <v>13755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5939</v>
      </c>
      <c r="G921" s="1" t="s">
        <v>7538</v>
      </c>
      <c r="H921" s="1" t="s">
        <v>9133</v>
      </c>
      <c r="I921" s="1" t="s">
        <v>10685</v>
      </c>
      <c r="J921" s="1"/>
      <c r="K921" s="1" t="s">
        <v>11455</v>
      </c>
      <c r="L921" s="1" t="s">
        <v>919</v>
      </c>
      <c r="M921" s="1" t="s">
        <v>12374</v>
      </c>
      <c r="N921" s="1" t="s">
        <v>13125</v>
      </c>
      <c r="O921" s="1" t="s">
        <v>919</v>
      </c>
      <c r="P921" s="1" t="s">
        <v>13136</v>
      </c>
      <c r="Q921" s="1" t="s">
        <v>13443</v>
      </c>
      <c r="R921" s="1" t="s">
        <v>13739</v>
      </c>
      <c r="S921" s="1" t="s">
        <v>919</v>
      </c>
      <c r="T921" s="1"/>
      <c r="U921" s="1"/>
      <c r="V921" s="1" t="s">
        <v>13755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5940</v>
      </c>
      <c r="G922" s="1" t="s">
        <v>7539</v>
      </c>
      <c r="H922" s="1" t="s">
        <v>9134</v>
      </c>
      <c r="I922" s="1" t="s">
        <v>10728</v>
      </c>
      <c r="J922" s="1"/>
      <c r="K922" s="1" t="s">
        <v>11455</v>
      </c>
      <c r="L922" s="1" t="s">
        <v>920</v>
      </c>
      <c r="M922" s="1" t="s">
        <v>12375</v>
      </c>
      <c r="N922" s="1" t="s">
        <v>13125</v>
      </c>
      <c r="O922" s="1" t="s">
        <v>920</v>
      </c>
      <c r="P922" s="1" t="s">
        <v>13136</v>
      </c>
      <c r="Q922" s="1" t="s">
        <v>13444</v>
      </c>
      <c r="R922" s="1" t="s">
        <v>13739</v>
      </c>
      <c r="S922" s="1" t="s">
        <v>920</v>
      </c>
      <c r="T922" s="1"/>
      <c r="U922" s="1"/>
      <c r="V922" s="1" t="s">
        <v>13755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5941</v>
      </c>
      <c r="G923" s="1" t="s">
        <v>7540</v>
      </c>
      <c r="H923" s="1" t="s">
        <v>9135</v>
      </c>
      <c r="I923" s="1" t="s">
        <v>10729</v>
      </c>
      <c r="J923" s="1"/>
      <c r="K923" s="1" t="s">
        <v>11455</v>
      </c>
      <c r="L923" s="1" t="s">
        <v>921</v>
      </c>
      <c r="M923" s="1" t="s">
        <v>12376</v>
      </c>
      <c r="N923" s="1" t="s">
        <v>13125</v>
      </c>
      <c r="O923" s="1" t="s">
        <v>921</v>
      </c>
      <c r="P923" s="1" t="s">
        <v>13136</v>
      </c>
      <c r="Q923" s="1" t="s">
        <v>13445</v>
      </c>
      <c r="R923" s="1" t="s">
        <v>13739</v>
      </c>
      <c r="S923" s="1" t="s">
        <v>921</v>
      </c>
      <c r="T923" s="1"/>
      <c r="U923" s="1"/>
      <c r="V923" s="1" t="s">
        <v>13755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7541</v>
      </c>
      <c r="H924" s="1" t="s">
        <v>9136</v>
      </c>
      <c r="I924" s="1" t="s">
        <v>10730</v>
      </c>
      <c r="J924" s="1"/>
      <c r="K924" s="1" t="s">
        <v>11455</v>
      </c>
      <c r="L924" s="1" t="s">
        <v>922</v>
      </c>
      <c r="M924" s="1" t="s">
        <v>12377</v>
      </c>
      <c r="N924" s="1" t="s">
        <v>13125</v>
      </c>
      <c r="O924" s="1" t="s">
        <v>922</v>
      </c>
      <c r="P924" s="1" t="s">
        <v>13136</v>
      </c>
      <c r="Q924" s="1" t="s">
        <v>13446</v>
      </c>
      <c r="R924" s="1" t="s">
        <v>13739</v>
      </c>
      <c r="S924" s="1" t="s">
        <v>922</v>
      </c>
      <c r="T924" s="1"/>
      <c r="U924" s="1"/>
      <c r="V924" s="1" t="s">
        <v>13755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5943</v>
      </c>
      <c r="G925" s="1" t="s">
        <v>7542</v>
      </c>
      <c r="H925" s="1" t="s">
        <v>9137</v>
      </c>
      <c r="I925" s="1" t="s">
        <v>10731</v>
      </c>
      <c r="J925" s="1"/>
      <c r="K925" s="1" t="s">
        <v>11455</v>
      </c>
      <c r="L925" s="1" t="s">
        <v>923</v>
      </c>
      <c r="M925" s="1" t="s">
        <v>12378</v>
      </c>
      <c r="N925" s="1" t="s">
        <v>13125</v>
      </c>
      <c r="O925" s="1" t="s">
        <v>923</v>
      </c>
      <c r="P925" s="1" t="s">
        <v>13136</v>
      </c>
      <c r="Q925" s="1" t="s">
        <v>13447</v>
      </c>
      <c r="R925" s="1" t="s">
        <v>13739</v>
      </c>
      <c r="S925" s="1" t="s">
        <v>923</v>
      </c>
      <c r="T925" s="1"/>
      <c r="U925" s="1"/>
      <c r="V925" s="1" t="s">
        <v>13755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5944</v>
      </c>
      <c r="G926" s="1" t="s">
        <v>7543</v>
      </c>
      <c r="H926" s="1" t="s">
        <v>9138</v>
      </c>
      <c r="I926" s="1" t="s">
        <v>10732</v>
      </c>
      <c r="J926" s="1"/>
      <c r="K926" s="1" t="s">
        <v>11455</v>
      </c>
      <c r="L926" s="1" t="s">
        <v>924</v>
      </c>
      <c r="M926" s="1" t="s">
        <v>12379</v>
      </c>
      <c r="N926" s="1" t="s">
        <v>13125</v>
      </c>
      <c r="O926" s="1" t="s">
        <v>924</v>
      </c>
      <c r="P926" s="1" t="s">
        <v>13136</v>
      </c>
      <c r="Q926" s="1" t="s">
        <v>13448</v>
      </c>
      <c r="R926" s="1" t="s">
        <v>13739</v>
      </c>
      <c r="S926" s="1" t="s">
        <v>924</v>
      </c>
      <c r="T926" s="1"/>
      <c r="U926" s="1"/>
      <c r="V926" s="1" t="s">
        <v>13755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7544</v>
      </c>
      <c r="H927" s="1" t="s">
        <v>9139</v>
      </c>
      <c r="I927" s="1" t="s">
        <v>10733</v>
      </c>
      <c r="J927" s="1"/>
      <c r="K927" s="1" t="s">
        <v>11455</v>
      </c>
      <c r="L927" s="1" t="s">
        <v>925</v>
      </c>
      <c r="M927" s="1" t="s">
        <v>12380</v>
      </c>
      <c r="N927" s="1" t="s">
        <v>13125</v>
      </c>
      <c r="O927" s="1" t="s">
        <v>925</v>
      </c>
      <c r="P927" s="1" t="s">
        <v>13136</v>
      </c>
      <c r="Q927" s="1" t="s">
        <v>13449</v>
      </c>
      <c r="R927" s="1" t="s">
        <v>13739</v>
      </c>
      <c r="S927" s="1" t="s">
        <v>925</v>
      </c>
      <c r="T927" s="1"/>
      <c r="U927" s="1"/>
      <c r="V927" s="1" t="s">
        <v>13755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7545</v>
      </c>
      <c r="H928" s="1" t="s">
        <v>9140</v>
      </c>
      <c r="I928" s="1" t="s">
        <v>10734</v>
      </c>
      <c r="J928" s="1"/>
      <c r="K928" s="1" t="s">
        <v>11455</v>
      </c>
      <c r="L928" s="1" t="s">
        <v>926</v>
      </c>
      <c r="M928" s="1" t="s">
        <v>12381</v>
      </c>
      <c r="N928" s="1" t="s">
        <v>13125</v>
      </c>
      <c r="O928" s="1" t="s">
        <v>926</v>
      </c>
      <c r="P928" s="1" t="s">
        <v>13136</v>
      </c>
      <c r="Q928" s="1" t="s">
        <v>13450</v>
      </c>
      <c r="R928" s="1" t="s">
        <v>13739</v>
      </c>
      <c r="S928" s="1" t="s">
        <v>926</v>
      </c>
      <c r="T928" s="1"/>
      <c r="U928" s="1"/>
      <c r="V928" s="1" t="s">
        <v>13755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5947</v>
      </c>
      <c r="G929" s="1" t="s">
        <v>7546</v>
      </c>
      <c r="H929" s="1" t="s">
        <v>9141</v>
      </c>
      <c r="I929" s="1" t="s">
        <v>10735</v>
      </c>
      <c r="J929" s="1"/>
      <c r="K929" s="1" t="s">
        <v>11455</v>
      </c>
      <c r="L929" s="1" t="s">
        <v>927</v>
      </c>
      <c r="M929" s="1" t="s">
        <v>12382</v>
      </c>
      <c r="N929" s="1" t="s">
        <v>13125</v>
      </c>
      <c r="O929" s="1" t="s">
        <v>927</v>
      </c>
      <c r="P929" s="1" t="s">
        <v>13136</v>
      </c>
      <c r="Q929" s="1" t="s">
        <v>13451</v>
      </c>
      <c r="R929" s="1" t="s">
        <v>13739</v>
      </c>
      <c r="S929" s="1" t="s">
        <v>927</v>
      </c>
      <c r="T929" s="1"/>
      <c r="U929" s="1"/>
      <c r="V929" s="1" t="s">
        <v>13755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5948</v>
      </c>
      <c r="G930" s="1" t="s">
        <v>7547</v>
      </c>
      <c r="H930" s="1" t="s">
        <v>9142</v>
      </c>
      <c r="I930" s="1" t="s">
        <v>10460</v>
      </c>
      <c r="J930" s="1"/>
      <c r="K930" s="1" t="s">
        <v>11455</v>
      </c>
      <c r="L930" s="1" t="s">
        <v>928</v>
      </c>
      <c r="M930" s="1" t="s">
        <v>12383</v>
      </c>
      <c r="N930" s="1" t="s">
        <v>13125</v>
      </c>
      <c r="O930" s="1" t="s">
        <v>928</v>
      </c>
      <c r="P930" s="1" t="s">
        <v>13136</v>
      </c>
      <c r="Q930" s="1" t="s">
        <v>13452</v>
      </c>
      <c r="R930" s="1" t="s">
        <v>13739</v>
      </c>
      <c r="S930" s="1" t="s">
        <v>928</v>
      </c>
      <c r="T930" s="1"/>
      <c r="U930" s="1"/>
      <c r="V930" s="1" t="s">
        <v>13755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7548</v>
      </c>
      <c r="H931" s="1" t="s">
        <v>9143</v>
      </c>
      <c r="I931" s="1" t="s">
        <v>10736</v>
      </c>
      <c r="J931" s="1"/>
      <c r="K931" s="1" t="s">
        <v>11455</v>
      </c>
      <c r="L931" s="1" t="s">
        <v>929</v>
      </c>
      <c r="M931" s="1" t="s">
        <v>12384</v>
      </c>
      <c r="N931" s="1" t="s">
        <v>13125</v>
      </c>
      <c r="O931" s="1" t="s">
        <v>929</v>
      </c>
      <c r="P931" s="1" t="s">
        <v>13136</v>
      </c>
      <c r="Q931" s="1" t="s">
        <v>13453</v>
      </c>
      <c r="R931" s="1" t="s">
        <v>13739</v>
      </c>
      <c r="S931" s="1" t="s">
        <v>929</v>
      </c>
      <c r="T931" s="1"/>
      <c r="U931" s="1"/>
      <c r="V931" s="1" t="s">
        <v>13755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7549</v>
      </c>
      <c r="H932" s="1" t="s">
        <v>9144</v>
      </c>
      <c r="I932" s="1" t="s">
        <v>10737</v>
      </c>
      <c r="J932" s="1"/>
      <c r="K932" s="1" t="s">
        <v>11455</v>
      </c>
      <c r="L932" s="1" t="s">
        <v>930</v>
      </c>
      <c r="M932" s="1" t="s">
        <v>12385</v>
      </c>
      <c r="N932" s="1" t="s">
        <v>13125</v>
      </c>
      <c r="O932" s="1" t="s">
        <v>930</v>
      </c>
      <c r="P932" s="1" t="s">
        <v>13136</v>
      </c>
      <c r="Q932" s="1" t="s">
        <v>13454</v>
      </c>
      <c r="R932" s="1" t="s">
        <v>13739</v>
      </c>
      <c r="S932" s="1" t="s">
        <v>930</v>
      </c>
      <c r="T932" s="1"/>
      <c r="U932" s="1"/>
      <c r="V932" s="1" t="s">
        <v>13755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7550</v>
      </c>
      <c r="H933" s="1" t="s">
        <v>9145</v>
      </c>
      <c r="I933" s="1" t="s">
        <v>10738</v>
      </c>
      <c r="J933" s="1"/>
      <c r="K933" s="1" t="s">
        <v>11455</v>
      </c>
      <c r="L933" s="1" t="s">
        <v>931</v>
      </c>
      <c r="M933" s="1" t="s">
        <v>12386</v>
      </c>
      <c r="N933" s="1" t="s">
        <v>13125</v>
      </c>
      <c r="O933" s="1" t="s">
        <v>931</v>
      </c>
      <c r="P933" s="1" t="s">
        <v>13136</v>
      </c>
      <c r="Q933" s="1" t="s">
        <v>13455</v>
      </c>
      <c r="R933" s="1" t="s">
        <v>13739</v>
      </c>
      <c r="S933" s="1" t="s">
        <v>931</v>
      </c>
      <c r="T933" s="1"/>
      <c r="U933" s="1"/>
      <c r="V933" s="1" t="s">
        <v>13755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7551</v>
      </c>
      <c r="H934" s="1" t="s">
        <v>9146</v>
      </c>
      <c r="I934" s="1" t="s">
        <v>10739</v>
      </c>
      <c r="J934" s="1"/>
      <c r="K934" s="1" t="s">
        <v>11455</v>
      </c>
      <c r="L934" s="1" t="s">
        <v>932</v>
      </c>
      <c r="M934" s="1" t="s">
        <v>12387</v>
      </c>
      <c r="N934" s="1" t="s">
        <v>13125</v>
      </c>
      <c r="O934" s="1" t="s">
        <v>932</v>
      </c>
      <c r="P934" s="1" t="s">
        <v>13136</v>
      </c>
      <c r="Q934" s="1" t="s">
        <v>13456</v>
      </c>
      <c r="R934" s="1" t="s">
        <v>13739</v>
      </c>
      <c r="S934" s="1" t="s">
        <v>932</v>
      </c>
      <c r="T934" s="1"/>
      <c r="U934" s="1"/>
      <c r="V934" s="1" t="s">
        <v>13755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7552</v>
      </c>
      <c r="H935" s="1" t="s">
        <v>9147</v>
      </c>
      <c r="I935" s="1" t="s">
        <v>10740</v>
      </c>
      <c r="J935" s="1"/>
      <c r="K935" s="1" t="s">
        <v>11455</v>
      </c>
      <c r="L935" s="1" t="s">
        <v>933</v>
      </c>
      <c r="M935" s="1" t="s">
        <v>12388</v>
      </c>
      <c r="N935" s="1" t="s">
        <v>13125</v>
      </c>
      <c r="O935" s="1" t="s">
        <v>933</v>
      </c>
      <c r="P935" s="1" t="s">
        <v>13136</v>
      </c>
      <c r="Q935" s="1" t="s">
        <v>13457</v>
      </c>
      <c r="R935" s="1" t="s">
        <v>13739</v>
      </c>
      <c r="S935" s="1" t="s">
        <v>933</v>
      </c>
      <c r="T935" s="1"/>
      <c r="U935" s="1"/>
      <c r="V935" s="1" t="s">
        <v>13755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5952</v>
      </c>
      <c r="G936" s="1" t="s">
        <v>7553</v>
      </c>
      <c r="H936" s="1" t="s">
        <v>9148</v>
      </c>
      <c r="I936" s="1" t="s">
        <v>10741</v>
      </c>
      <c r="J936" s="1"/>
      <c r="K936" s="1" t="s">
        <v>11455</v>
      </c>
      <c r="L936" s="1" t="s">
        <v>934</v>
      </c>
      <c r="M936" s="1" t="s">
        <v>12389</v>
      </c>
      <c r="N936" s="1" t="s">
        <v>13125</v>
      </c>
      <c r="O936" s="1" t="s">
        <v>934</v>
      </c>
      <c r="P936" s="1" t="s">
        <v>13136</v>
      </c>
      <c r="Q936" s="1" t="s">
        <v>13458</v>
      </c>
      <c r="R936" s="1" t="s">
        <v>13739</v>
      </c>
      <c r="S936" s="1" t="s">
        <v>934</v>
      </c>
      <c r="T936" s="1"/>
      <c r="U936" s="1"/>
      <c r="V936" s="1" t="s">
        <v>13755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5953</v>
      </c>
      <c r="G937" s="1" t="s">
        <v>7554</v>
      </c>
      <c r="H937" s="1" t="s">
        <v>9149</v>
      </c>
      <c r="I937" s="1" t="s">
        <v>10742</v>
      </c>
      <c r="J937" s="1"/>
      <c r="K937" s="1" t="s">
        <v>11455</v>
      </c>
      <c r="L937" s="1" t="s">
        <v>935</v>
      </c>
      <c r="M937" s="1" t="s">
        <v>12390</v>
      </c>
      <c r="N937" s="1" t="s">
        <v>13125</v>
      </c>
      <c r="O937" s="1" t="s">
        <v>935</v>
      </c>
      <c r="P937" s="1" t="s">
        <v>13136</v>
      </c>
      <c r="Q937" s="1" t="s">
        <v>13459</v>
      </c>
      <c r="R937" s="1" t="s">
        <v>13739</v>
      </c>
      <c r="S937" s="1" t="s">
        <v>935</v>
      </c>
      <c r="T937" s="1"/>
      <c r="U937" s="1"/>
      <c r="V937" s="1" t="s">
        <v>13755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5954</v>
      </c>
      <c r="G938" s="1" t="s">
        <v>7555</v>
      </c>
      <c r="H938" s="1" t="s">
        <v>9150</v>
      </c>
      <c r="I938" s="1" t="s">
        <v>10743</v>
      </c>
      <c r="J938" s="1"/>
      <c r="K938" s="1" t="s">
        <v>11455</v>
      </c>
      <c r="L938" s="1" t="s">
        <v>936</v>
      </c>
      <c r="M938" s="1" t="s">
        <v>12391</v>
      </c>
      <c r="N938" s="1" t="s">
        <v>13125</v>
      </c>
      <c r="O938" s="1" t="s">
        <v>936</v>
      </c>
      <c r="P938" s="1" t="s">
        <v>13136</v>
      </c>
      <c r="Q938" s="1" t="s">
        <v>13460</v>
      </c>
      <c r="R938" s="1" t="s">
        <v>13739</v>
      </c>
      <c r="S938" s="1" t="s">
        <v>936</v>
      </c>
      <c r="T938" s="1"/>
      <c r="U938" s="1"/>
      <c r="V938" s="1" t="s">
        <v>13755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5955</v>
      </c>
      <c r="G939" s="1" t="s">
        <v>7556</v>
      </c>
      <c r="H939" s="1" t="s">
        <v>9151</v>
      </c>
      <c r="I939" s="1" t="s">
        <v>10744</v>
      </c>
      <c r="J939" s="1"/>
      <c r="K939" s="1" t="s">
        <v>11455</v>
      </c>
      <c r="L939" s="1" t="s">
        <v>937</v>
      </c>
      <c r="M939" s="1" t="s">
        <v>12392</v>
      </c>
      <c r="N939" s="1" t="s">
        <v>13125</v>
      </c>
      <c r="O939" s="1" t="s">
        <v>937</v>
      </c>
      <c r="P939" s="1" t="s">
        <v>13136</v>
      </c>
      <c r="Q939" s="1" t="s">
        <v>13461</v>
      </c>
      <c r="R939" s="1" t="s">
        <v>13739</v>
      </c>
      <c r="S939" s="1" t="s">
        <v>937</v>
      </c>
      <c r="T939" s="1"/>
      <c r="U939" s="1"/>
      <c r="V939" s="1" t="s">
        <v>13755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5956</v>
      </c>
      <c r="G940" s="1" t="s">
        <v>7557</v>
      </c>
      <c r="H940" s="1" t="s">
        <v>9152</v>
      </c>
      <c r="I940" s="1" t="s">
        <v>10745</v>
      </c>
      <c r="J940" s="1"/>
      <c r="K940" s="1" t="s">
        <v>11455</v>
      </c>
      <c r="L940" s="1" t="s">
        <v>938</v>
      </c>
      <c r="M940" s="1" t="s">
        <v>12393</v>
      </c>
      <c r="N940" s="1" t="s">
        <v>13125</v>
      </c>
      <c r="O940" s="1" t="s">
        <v>938</v>
      </c>
      <c r="P940" s="1" t="s">
        <v>13136</v>
      </c>
      <c r="Q940" s="1" t="s">
        <v>13462</v>
      </c>
      <c r="R940" s="1" t="s">
        <v>13739</v>
      </c>
      <c r="S940" s="1" t="s">
        <v>938</v>
      </c>
      <c r="T940" s="1"/>
      <c r="U940" s="1"/>
      <c r="V940" s="1" t="s">
        <v>13755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7558</v>
      </c>
      <c r="H941" s="1" t="s">
        <v>9153</v>
      </c>
      <c r="I941" s="1" t="s">
        <v>10746</v>
      </c>
      <c r="J941" s="1"/>
      <c r="K941" s="1" t="s">
        <v>11455</v>
      </c>
      <c r="L941" s="1" t="s">
        <v>939</v>
      </c>
      <c r="M941" s="1" t="s">
        <v>12394</v>
      </c>
      <c r="N941" s="1" t="s">
        <v>13125</v>
      </c>
      <c r="O941" s="1" t="s">
        <v>939</v>
      </c>
      <c r="P941" s="1" t="s">
        <v>13136</v>
      </c>
      <c r="Q941" s="1" t="s">
        <v>13463</v>
      </c>
      <c r="R941" s="1" t="s">
        <v>13739</v>
      </c>
      <c r="S941" s="1" t="s">
        <v>939</v>
      </c>
      <c r="T941" s="1"/>
      <c r="U941" s="1"/>
      <c r="V941" s="1" t="s">
        <v>13755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5958</v>
      </c>
      <c r="G942" s="1" t="s">
        <v>7559</v>
      </c>
      <c r="H942" s="1" t="s">
        <v>9154</v>
      </c>
      <c r="I942" s="1" t="s">
        <v>10747</v>
      </c>
      <c r="J942" s="1"/>
      <c r="K942" s="1" t="s">
        <v>11455</v>
      </c>
      <c r="L942" s="1" t="s">
        <v>940</v>
      </c>
      <c r="M942" s="1" t="s">
        <v>12395</v>
      </c>
      <c r="N942" s="1" t="s">
        <v>13125</v>
      </c>
      <c r="O942" s="1" t="s">
        <v>940</v>
      </c>
      <c r="P942" s="1" t="s">
        <v>13136</v>
      </c>
      <c r="Q942" s="1" t="s">
        <v>13464</v>
      </c>
      <c r="R942" s="1" t="s">
        <v>13739</v>
      </c>
      <c r="S942" s="1" t="s">
        <v>940</v>
      </c>
      <c r="T942" s="1"/>
      <c r="U942" s="1"/>
      <c r="V942" s="1" t="s">
        <v>13755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7560</v>
      </c>
      <c r="H943" s="1" t="s">
        <v>9155</v>
      </c>
      <c r="I943" s="1" t="s">
        <v>10748</v>
      </c>
      <c r="J943" s="1"/>
      <c r="K943" s="1" t="s">
        <v>11455</v>
      </c>
      <c r="L943" s="1" t="s">
        <v>941</v>
      </c>
      <c r="M943" s="1" t="s">
        <v>12396</v>
      </c>
      <c r="N943" s="1" t="s">
        <v>13125</v>
      </c>
      <c r="O943" s="1" t="s">
        <v>941</v>
      </c>
      <c r="P943" s="1" t="s">
        <v>13136</v>
      </c>
      <c r="Q943" s="1" t="s">
        <v>13465</v>
      </c>
      <c r="R943" s="1" t="s">
        <v>13739</v>
      </c>
      <c r="S943" s="1" t="s">
        <v>941</v>
      </c>
      <c r="T943" s="1"/>
      <c r="U943" s="1"/>
      <c r="V943" s="1" t="s">
        <v>13755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7561</v>
      </c>
      <c r="H944" s="1" t="s">
        <v>9156</v>
      </c>
      <c r="I944" s="1" t="s">
        <v>10749</v>
      </c>
      <c r="J944" s="1"/>
      <c r="K944" s="1" t="s">
        <v>11455</v>
      </c>
      <c r="L944" s="1" t="s">
        <v>942</v>
      </c>
      <c r="M944" s="1" t="s">
        <v>12397</v>
      </c>
      <c r="N944" s="1" t="s">
        <v>13125</v>
      </c>
      <c r="O944" s="1" t="s">
        <v>942</v>
      </c>
      <c r="P944" s="1" t="s">
        <v>13136</v>
      </c>
      <c r="Q944" s="1" t="s">
        <v>13466</v>
      </c>
      <c r="R944" s="1" t="s">
        <v>13739</v>
      </c>
      <c r="S944" s="1" t="s">
        <v>942</v>
      </c>
      <c r="T944" s="1"/>
      <c r="U944" s="1"/>
      <c r="V944" s="1" t="s">
        <v>13755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4330</v>
      </c>
      <c r="H945" s="1" t="s">
        <v>9157</v>
      </c>
      <c r="I945" s="1" t="s">
        <v>10750</v>
      </c>
      <c r="J945" s="1"/>
      <c r="K945" s="1" t="s">
        <v>11455</v>
      </c>
      <c r="L945" s="1" t="s">
        <v>943</v>
      </c>
      <c r="M945" s="1" t="s">
        <v>12398</v>
      </c>
      <c r="N945" s="1" t="s">
        <v>13125</v>
      </c>
      <c r="O945" s="1" t="s">
        <v>943</v>
      </c>
      <c r="P945" s="1" t="s">
        <v>13136</v>
      </c>
      <c r="Q945" s="1" t="s">
        <v>13467</v>
      </c>
      <c r="R945" s="1" t="s">
        <v>13739</v>
      </c>
      <c r="S945" s="1" t="s">
        <v>943</v>
      </c>
      <c r="T945" s="1"/>
      <c r="U945" s="1"/>
      <c r="V945" s="1" t="s">
        <v>13755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7562</v>
      </c>
      <c r="H946" s="1" t="s">
        <v>9158</v>
      </c>
      <c r="I946" s="1" t="s">
        <v>10751</v>
      </c>
      <c r="J946" s="1"/>
      <c r="K946" s="1" t="s">
        <v>11455</v>
      </c>
      <c r="L946" s="1" t="s">
        <v>944</v>
      </c>
      <c r="M946" s="1" t="s">
        <v>12399</v>
      </c>
      <c r="N946" s="1" t="s">
        <v>13125</v>
      </c>
      <c r="O946" s="1" t="s">
        <v>944</v>
      </c>
      <c r="P946" s="1" t="s">
        <v>13136</v>
      </c>
      <c r="Q946" s="1" t="s">
        <v>13468</v>
      </c>
      <c r="R946" s="1" t="s">
        <v>13739</v>
      </c>
      <c r="S946" s="1" t="s">
        <v>944</v>
      </c>
      <c r="T946" s="1"/>
      <c r="U946" s="1"/>
      <c r="V946" s="1" t="s">
        <v>13755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7563</v>
      </c>
      <c r="H947" s="1" t="s">
        <v>9159</v>
      </c>
      <c r="I947" s="1" t="s">
        <v>10752</v>
      </c>
      <c r="J947" s="1"/>
      <c r="K947" s="1" t="s">
        <v>11455</v>
      </c>
      <c r="L947" s="1" t="s">
        <v>945</v>
      </c>
      <c r="M947" s="1" t="s">
        <v>12400</v>
      </c>
      <c r="N947" s="1" t="s">
        <v>13125</v>
      </c>
      <c r="O947" s="1" t="s">
        <v>945</v>
      </c>
      <c r="P947" s="1" t="s">
        <v>13136</v>
      </c>
      <c r="Q947" s="1" t="s">
        <v>13469</v>
      </c>
      <c r="R947" s="1" t="s">
        <v>13739</v>
      </c>
      <c r="S947" s="1" t="s">
        <v>945</v>
      </c>
      <c r="T947" s="1"/>
      <c r="U947" s="1"/>
      <c r="V947" s="1" t="s">
        <v>13755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7564</v>
      </c>
      <c r="H948" s="1" t="s">
        <v>9160</v>
      </c>
      <c r="I948" s="1" t="s">
        <v>10753</v>
      </c>
      <c r="J948" s="1"/>
      <c r="K948" s="1" t="s">
        <v>11455</v>
      </c>
      <c r="L948" s="1" t="s">
        <v>946</v>
      </c>
      <c r="M948" s="1" t="s">
        <v>12401</v>
      </c>
      <c r="N948" s="1" t="s">
        <v>13125</v>
      </c>
      <c r="O948" s="1" t="s">
        <v>946</v>
      </c>
      <c r="P948" s="1" t="s">
        <v>13136</v>
      </c>
      <c r="Q948" s="1" t="s">
        <v>13470</v>
      </c>
      <c r="R948" s="1" t="s">
        <v>13739</v>
      </c>
      <c r="S948" s="1" t="s">
        <v>946</v>
      </c>
      <c r="T948" s="1"/>
      <c r="U948" s="1"/>
      <c r="V948" s="1" t="s">
        <v>13755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7565</v>
      </c>
      <c r="H949" s="1" t="s">
        <v>9161</v>
      </c>
      <c r="I949" s="1" t="s">
        <v>10754</v>
      </c>
      <c r="J949" s="1"/>
      <c r="K949" s="1" t="s">
        <v>11455</v>
      </c>
      <c r="L949" s="1" t="s">
        <v>947</v>
      </c>
      <c r="M949" s="1" t="s">
        <v>12402</v>
      </c>
      <c r="N949" s="1" t="s">
        <v>13125</v>
      </c>
      <c r="O949" s="1" t="s">
        <v>947</v>
      </c>
      <c r="P949" s="1" t="s">
        <v>13136</v>
      </c>
      <c r="Q949" s="1" t="s">
        <v>13471</v>
      </c>
      <c r="R949" s="1" t="s">
        <v>13739</v>
      </c>
      <c r="S949" s="1" t="s">
        <v>947</v>
      </c>
      <c r="T949" s="1"/>
      <c r="U949" s="1"/>
      <c r="V949" s="1" t="s">
        <v>13755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7566</v>
      </c>
      <c r="H950" s="1" t="s">
        <v>9162</v>
      </c>
      <c r="I950" s="1" t="s">
        <v>10755</v>
      </c>
      <c r="J950" s="1"/>
      <c r="K950" s="1" t="s">
        <v>11455</v>
      </c>
      <c r="L950" s="1" t="s">
        <v>948</v>
      </c>
      <c r="M950" s="1" t="s">
        <v>12403</v>
      </c>
      <c r="N950" s="1" t="s">
        <v>13125</v>
      </c>
      <c r="O950" s="1" t="s">
        <v>948</v>
      </c>
      <c r="P950" s="1" t="s">
        <v>13136</v>
      </c>
      <c r="Q950" s="1" t="s">
        <v>13472</v>
      </c>
      <c r="R950" s="1" t="s">
        <v>13739</v>
      </c>
      <c r="S950" s="1" t="s">
        <v>948</v>
      </c>
      <c r="T950" s="1"/>
      <c r="U950" s="1"/>
      <c r="V950" s="1" t="s">
        <v>13755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7567</v>
      </c>
      <c r="H951" s="1" t="s">
        <v>9163</v>
      </c>
      <c r="I951" s="1" t="s">
        <v>10756</v>
      </c>
      <c r="J951" s="1"/>
      <c r="K951" s="1" t="s">
        <v>11455</v>
      </c>
      <c r="L951" s="1" t="s">
        <v>949</v>
      </c>
      <c r="M951" s="1" t="s">
        <v>12404</v>
      </c>
      <c r="N951" s="1" t="s">
        <v>13125</v>
      </c>
      <c r="O951" s="1" t="s">
        <v>949</v>
      </c>
      <c r="P951" s="1" t="s">
        <v>13136</v>
      </c>
      <c r="Q951" s="1" t="s">
        <v>13473</v>
      </c>
      <c r="R951" s="1" t="s">
        <v>13739</v>
      </c>
      <c r="S951" s="1" t="s">
        <v>949</v>
      </c>
      <c r="T951" s="1"/>
      <c r="U951" s="1"/>
      <c r="V951" s="1" t="s">
        <v>13755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7568</v>
      </c>
      <c r="H952" s="1" t="s">
        <v>9164</v>
      </c>
      <c r="I952" s="1" t="s">
        <v>10757</v>
      </c>
      <c r="J952" s="1"/>
      <c r="K952" s="1" t="s">
        <v>11455</v>
      </c>
      <c r="L952" s="1" t="s">
        <v>950</v>
      </c>
      <c r="M952" s="1" t="s">
        <v>12405</v>
      </c>
      <c r="N952" s="1" t="s">
        <v>13125</v>
      </c>
      <c r="O952" s="1" t="s">
        <v>950</v>
      </c>
      <c r="P952" s="1" t="s">
        <v>13136</v>
      </c>
      <c r="Q952" s="1" t="s">
        <v>13474</v>
      </c>
      <c r="R952" s="1" t="s">
        <v>13739</v>
      </c>
      <c r="S952" s="1" t="s">
        <v>950</v>
      </c>
      <c r="T952" s="1"/>
      <c r="U952" s="1"/>
      <c r="V952" s="1" t="s">
        <v>13755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7569</v>
      </c>
      <c r="H953" s="1" t="s">
        <v>9165</v>
      </c>
      <c r="I953" s="1" t="s">
        <v>10505</v>
      </c>
      <c r="J953" s="1"/>
      <c r="K953" s="1" t="s">
        <v>11455</v>
      </c>
      <c r="L953" s="1" t="s">
        <v>951</v>
      </c>
      <c r="M953" s="1" t="s">
        <v>12406</v>
      </c>
      <c r="N953" s="1" t="s">
        <v>13125</v>
      </c>
      <c r="O953" s="1" t="s">
        <v>951</v>
      </c>
      <c r="P953" s="1" t="s">
        <v>13136</v>
      </c>
      <c r="Q953" s="1" t="s">
        <v>13475</v>
      </c>
      <c r="R953" s="1" t="s">
        <v>13739</v>
      </c>
      <c r="S953" s="1" t="s">
        <v>951</v>
      </c>
      <c r="T953" s="1"/>
      <c r="U953" s="1"/>
      <c r="V953" s="1" t="s">
        <v>13755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7570</v>
      </c>
      <c r="H954" s="1" t="s">
        <v>9166</v>
      </c>
      <c r="I954" s="1" t="s">
        <v>10758</v>
      </c>
      <c r="J954" s="1"/>
      <c r="K954" s="1" t="s">
        <v>11455</v>
      </c>
      <c r="L954" s="1" t="s">
        <v>952</v>
      </c>
      <c r="M954" s="1" t="s">
        <v>12407</v>
      </c>
      <c r="N954" s="1" t="s">
        <v>13125</v>
      </c>
      <c r="O954" s="1" t="s">
        <v>952</v>
      </c>
      <c r="P954" s="1" t="s">
        <v>13136</v>
      </c>
      <c r="Q954" s="1" t="s">
        <v>13476</v>
      </c>
      <c r="R954" s="1" t="s">
        <v>13739</v>
      </c>
      <c r="S954" s="1" t="s">
        <v>952</v>
      </c>
      <c r="T954" s="1"/>
      <c r="U954" s="1"/>
      <c r="V954" s="1" t="s">
        <v>13755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5969</v>
      </c>
      <c r="G955" s="1" t="s">
        <v>7571</v>
      </c>
      <c r="H955" s="1" t="s">
        <v>9167</v>
      </c>
      <c r="I955" s="1" t="s">
        <v>10759</v>
      </c>
      <c r="J955" s="1"/>
      <c r="K955" s="1" t="s">
        <v>11455</v>
      </c>
      <c r="L955" s="1" t="s">
        <v>953</v>
      </c>
      <c r="M955" s="1" t="s">
        <v>12408</v>
      </c>
      <c r="N955" s="1" t="s">
        <v>13125</v>
      </c>
      <c r="O955" s="1" t="s">
        <v>953</v>
      </c>
      <c r="P955" s="1" t="s">
        <v>13136</v>
      </c>
      <c r="Q955" s="1" t="s">
        <v>13477</v>
      </c>
      <c r="R955" s="1" t="s">
        <v>13739</v>
      </c>
      <c r="S955" s="1" t="s">
        <v>953</v>
      </c>
      <c r="T955" s="1"/>
      <c r="U955" s="1"/>
      <c r="V955" s="1" t="s">
        <v>13755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4341</v>
      </c>
      <c r="H956" s="1" t="s">
        <v>9168</v>
      </c>
      <c r="I956" s="1" t="s">
        <v>10760</v>
      </c>
      <c r="J956" s="1"/>
      <c r="K956" s="1" t="s">
        <v>11455</v>
      </c>
      <c r="L956" s="1" t="s">
        <v>954</v>
      </c>
      <c r="M956" s="1" t="s">
        <v>12409</v>
      </c>
      <c r="N956" s="1" t="s">
        <v>13125</v>
      </c>
      <c r="O956" s="1" t="s">
        <v>954</v>
      </c>
      <c r="P956" s="1" t="s">
        <v>13136</v>
      </c>
      <c r="Q956" s="1" t="s">
        <v>13478</v>
      </c>
      <c r="R956" s="1" t="s">
        <v>13739</v>
      </c>
      <c r="S956" s="1" t="s">
        <v>954</v>
      </c>
      <c r="T956" s="1"/>
      <c r="U956" s="1"/>
      <c r="V956" s="1" t="s">
        <v>13755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5971</v>
      </c>
      <c r="G957" s="1" t="s">
        <v>7572</v>
      </c>
      <c r="H957" s="1" t="s">
        <v>9169</v>
      </c>
      <c r="I957" s="1" t="s">
        <v>10761</v>
      </c>
      <c r="J957" s="1"/>
      <c r="K957" s="1" t="s">
        <v>11455</v>
      </c>
      <c r="L957" s="1" t="s">
        <v>955</v>
      </c>
      <c r="M957" s="1" t="s">
        <v>12410</v>
      </c>
      <c r="N957" s="1" t="s">
        <v>13125</v>
      </c>
      <c r="O957" s="1" t="s">
        <v>955</v>
      </c>
      <c r="P957" s="1" t="s">
        <v>13136</v>
      </c>
      <c r="Q957" s="1" t="s">
        <v>13479</v>
      </c>
      <c r="R957" s="1" t="s">
        <v>13739</v>
      </c>
      <c r="S957" s="1" t="s">
        <v>955</v>
      </c>
      <c r="T957" s="1"/>
      <c r="U957" s="1"/>
      <c r="V957" s="1" t="s">
        <v>13755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5972</v>
      </c>
      <c r="G958" s="1" t="s">
        <v>7573</v>
      </c>
      <c r="H958" s="1" t="s">
        <v>9170</v>
      </c>
      <c r="I958" s="1" t="s">
        <v>10762</v>
      </c>
      <c r="J958" s="1"/>
      <c r="K958" s="1" t="s">
        <v>11455</v>
      </c>
      <c r="L958" s="1" t="s">
        <v>956</v>
      </c>
      <c r="M958" s="1" t="s">
        <v>12411</v>
      </c>
      <c r="N958" s="1" t="s">
        <v>13125</v>
      </c>
      <c r="O958" s="1" t="s">
        <v>956</v>
      </c>
      <c r="P958" s="1" t="s">
        <v>13136</v>
      </c>
      <c r="Q958" s="1" t="s">
        <v>13480</v>
      </c>
      <c r="R958" s="1" t="s">
        <v>13739</v>
      </c>
      <c r="S958" s="1" t="s">
        <v>956</v>
      </c>
      <c r="T958" s="1"/>
      <c r="U958" s="1"/>
      <c r="V958" s="1" t="s">
        <v>13755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5973</v>
      </c>
      <c r="G959" s="1" t="s">
        <v>7574</v>
      </c>
      <c r="H959" s="1" t="s">
        <v>9171</v>
      </c>
      <c r="I959" s="1" t="s">
        <v>10763</v>
      </c>
      <c r="J959" s="1"/>
      <c r="K959" s="1" t="s">
        <v>11455</v>
      </c>
      <c r="L959" s="1" t="s">
        <v>957</v>
      </c>
      <c r="M959" s="1" t="s">
        <v>12412</v>
      </c>
      <c r="N959" s="1" t="s">
        <v>13125</v>
      </c>
      <c r="O959" s="1" t="s">
        <v>957</v>
      </c>
      <c r="P959" s="1" t="s">
        <v>13136</v>
      </c>
      <c r="Q959" s="1" t="s">
        <v>13481</v>
      </c>
      <c r="R959" s="1" t="s">
        <v>13739</v>
      </c>
      <c r="S959" s="1" t="s">
        <v>957</v>
      </c>
      <c r="T959" s="1"/>
      <c r="U959" s="1"/>
      <c r="V959" s="1" t="s">
        <v>13755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5974</v>
      </c>
      <c r="G960" s="1" t="s">
        <v>7575</v>
      </c>
      <c r="H960" s="1" t="s">
        <v>9172</v>
      </c>
      <c r="I960" s="1" t="s">
        <v>10764</v>
      </c>
      <c r="J960" s="1"/>
      <c r="K960" s="1" t="s">
        <v>11455</v>
      </c>
      <c r="L960" s="1" t="s">
        <v>958</v>
      </c>
      <c r="M960" s="1" t="s">
        <v>12413</v>
      </c>
      <c r="N960" s="1" t="s">
        <v>13125</v>
      </c>
      <c r="O960" s="1" t="s">
        <v>958</v>
      </c>
      <c r="P960" s="1" t="s">
        <v>13136</v>
      </c>
      <c r="Q960" s="1" t="s">
        <v>13482</v>
      </c>
      <c r="R960" s="1" t="s">
        <v>13739</v>
      </c>
      <c r="S960" s="1" t="s">
        <v>958</v>
      </c>
      <c r="T960" s="1"/>
      <c r="U960" s="1"/>
      <c r="V960" s="1" t="s">
        <v>13755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7576</v>
      </c>
      <c r="H961" s="1" t="s">
        <v>9173</v>
      </c>
      <c r="I961" s="1" t="s">
        <v>10675</v>
      </c>
      <c r="J961" s="1"/>
      <c r="K961" s="1" t="s">
        <v>11455</v>
      </c>
      <c r="L961" s="1" t="s">
        <v>959</v>
      </c>
      <c r="M961" s="1" t="s">
        <v>12414</v>
      </c>
      <c r="N961" s="1" t="s">
        <v>13125</v>
      </c>
      <c r="O961" s="1" t="s">
        <v>959</v>
      </c>
      <c r="P961" s="1" t="s">
        <v>13136</v>
      </c>
      <c r="Q961" s="1" t="s">
        <v>13483</v>
      </c>
      <c r="R961" s="1" t="s">
        <v>13739</v>
      </c>
      <c r="S961" s="1" t="s">
        <v>959</v>
      </c>
      <c r="T961" s="1"/>
      <c r="U961" s="1"/>
      <c r="V961" s="1" t="s">
        <v>13755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7577</v>
      </c>
      <c r="H962" s="1" t="s">
        <v>9174</v>
      </c>
      <c r="I962" s="1" t="s">
        <v>10765</v>
      </c>
      <c r="J962" s="1"/>
      <c r="K962" s="1" t="s">
        <v>11455</v>
      </c>
      <c r="L962" s="1" t="s">
        <v>960</v>
      </c>
      <c r="M962" s="1" t="s">
        <v>12415</v>
      </c>
      <c r="N962" s="1" t="s">
        <v>13125</v>
      </c>
      <c r="O962" s="1" t="s">
        <v>960</v>
      </c>
      <c r="P962" s="1" t="s">
        <v>13136</v>
      </c>
      <c r="Q962" s="1" t="s">
        <v>13484</v>
      </c>
      <c r="R962" s="1" t="s">
        <v>13739</v>
      </c>
      <c r="S962" s="1" t="s">
        <v>960</v>
      </c>
      <c r="T962" s="1"/>
      <c r="U962" s="1"/>
      <c r="V962" s="1" t="s">
        <v>13755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7578</v>
      </c>
      <c r="H963" s="1" t="s">
        <v>9175</v>
      </c>
      <c r="I963" s="1" t="s">
        <v>10766</v>
      </c>
      <c r="J963" s="1"/>
      <c r="K963" s="1" t="s">
        <v>11455</v>
      </c>
      <c r="L963" s="1" t="s">
        <v>961</v>
      </c>
      <c r="M963" s="1" t="s">
        <v>12416</v>
      </c>
      <c r="N963" s="1" t="s">
        <v>13125</v>
      </c>
      <c r="O963" s="1" t="s">
        <v>961</v>
      </c>
      <c r="P963" s="1" t="s">
        <v>13136</v>
      </c>
      <c r="Q963" s="1" t="s">
        <v>13485</v>
      </c>
      <c r="R963" s="1" t="s">
        <v>13739</v>
      </c>
      <c r="S963" s="1" t="s">
        <v>961</v>
      </c>
      <c r="T963" s="1"/>
      <c r="U963" s="1"/>
      <c r="V963" s="1" t="s">
        <v>13755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5978</v>
      </c>
      <c r="G964" s="1" t="s">
        <v>7579</v>
      </c>
      <c r="H964" s="1" t="s">
        <v>9176</v>
      </c>
      <c r="I964" s="1" t="s">
        <v>10767</v>
      </c>
      <c r="J964" s="1"/>
      <c r="K964" s="1" t="s">
        <v>11455</v>
      </c>
      <c r="L964" s="1" t="s">
        <v>962</v>
      </c>
      <c r="M964" s="1" t="s">
        <v>12417</v>
      </c>
      <c r="N964" s="1" t="s">
        <v>13125</v>
      </c>
      <c r="O964" s="1" t="s">
        <v>962</v>
      </c>
      <c r="P964" s="1" t="s">
        <v>13136</v>
      </c>
      <c r="Q964" s="1" t="s">
        <v>13486</v>
      </c>
      <c r="R964" s="1" t="s">
        <v>13739</v>
      </c>
      <c r="S964" s="1" t="s">
        <v>962</v>
      </c>
      <c r="T964" s="1"/>
      <c r="U964" s="1"/>
      <c r="V964" s="1" t="s">
        <v>13755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5979</v>
      </c>
      <c r="G965" s="1" t="s">
        <v>7580</v>
      </c>
      <c r="H965" s="1" t="s">
        <v>9177</v>
      </c>
      <c r="I965" s="1" t="s">
        <v>10768</v>
      </c>
      <c r="J965" s="1"/>
      <c r="K965" s="1" t="s">
        <v>11455</v>
      </c>
      <c r="L965" s="1" t="s">
        <v>963</v>
      </c>
      <c r="M965" s="1" t="s">
        <v>12418</v>
      </c>
      <c r="N965" s="1" t="s">
        <v>13125</v>
      </c>
      <c r="O965" s="1" t="s">
        <v>963</v>
      </c>
      <c r="P965" s="1" t="s">
        <v>13136</v>
      </c>
      <c r="Q965" s="1" t="s">
        <v>13487</v>
      </c>
      <c r="R965" s="1" t="s">
        <v>13739</v>
      </c>
      <c r="S965" s="1" t="s">
        <v>963</v>
      </c>
      <c r="T965" s="1"/>
      <c r="U965" s="1"/>
      <c r="V965" s="1" t="s">
        <v>13755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7581</v>
      </c>
      <c r="H966" s="1" t="s">
        <v>9178</v>
      </c>
      <c r="I966" s="1" t="s">
        <v>10769</v>
      </c>
      <c r="J966" s="1"/>
      <c r="K966" s="1" t="s">
        <v>11455</v>
      </c>
      <c r="L966" s="1" t="s">
        <v>964</v>
      </c>
      <c r="M966" s="1" t="s">
        <v>12419</v>
      </c>
      <c r="N966" s="1" t="s">
        <v>13125</v>
      </c>
      <c r="O966" s="1" t="s">
        <v>964</v>
      </c>
      <c r="P966" s="1" t="s">
        <v>13136</v>
      </c>
      <c r="Q966" s="1" t="s">
        <v>13488</v>
      </c>
      <c r="R966" s="1" t="s">
        <v>13739</v>
      </c>
      <c r="S966" s="1" t="s">
        <v>964</v>
      </c>
      <c r="T966" s="1"/>
      <c r="U966" s="1"/>
      <c r="V966" s="1" t="s">
        <v>13755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5981</v>
      </c>
      <c r="G967" s="1" t="s">
        <v>7582</v>
      </c>
      <c r="H967" s="1" t="s">
        <v>9179</v>
      </c>
      <c r="I967" s="1" t="s">
        <v>10770</v>
      </c>
      <c r="J967" s="1"/>
      <c r="K967" s="1" t="s">
        <v>11455</v>
      </c>
      <c r="L967" s="1" t="s">
        <v>965</v>
      </c>
      <c r="M967" s="1" t="s">
        <v>12420</v>
      </c>
      <c r="N967" s="1" t="s">
        <v>13125</v>
      </c>
      <c r="O967" s="1" t="s">
        <v>965</v>
      </c>
      <c r="P967" s="1" t="s">
        <v>13136</v>
      </c>
      <c r="Q967" s="1" t="s">
        <v>13489</v>
      </c>
      <c r="R967" s="1" t="s">
        <v>13739</v>
      </c>
      <c r="S967" s="1" t="s">
        <v>965</v>
      </c>
      <c r="T967" s="1"/>
      <c r="U967" s="1"/>
      <c r="V967" s="1" t="s">
        <v>13755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5982</v>
      </c>
      <c r="G968" s="1" t="s">
        <v>7583</v>
      </c>
      <c r="H968" s="1" t="s">
        <v>9180</v>
      </c>
      <c r="I968" s="1" t="s">
        <v>10771</v>
      </c>
      <c r="J968" s="1"/>
      <c r="K968" s="1" t="s">
        <v>11455</v>
      </c>
      <c r="L968" s="1" t="s">
        <v>966</v>
      </c>
      <c r="M968" s="1" t="s">
        <v>12421</v>
      </c>
      <c r="N968" s="1" t="s">
        <v>13125</v>
      </c>
      <c r="O968" s="1" t="s">
        <v>966</v>
      </c>
      <c r="P968" s="1" t="s">
        <v>13136</v>
      </c>
      <c r="Q968" s="1" t="s">
        <v>13490</v>
      </c>
      <c r="R968" s="1" t="s">
        <v>13739</v>
      </c>
      <c r="S968" s="1" t="s">
        <v>966</v>
      </c>
      <c r="T968" s="1"/>
      <c r="U968" s="1"/>
      <c r="V968" s="1" t="s">
        <v>13755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4354</v>
      </c>
      <c r="G969" s="1" t="s">
        <v>7584</v>
      </c>
      <c r="H969" s="1" t="s">
        <v>9181</v>
      </c>
      <c r="I969" s="1" t="s">
        <v>10772</v>
      </c>
      <c r="J969" s="1"/>
      <c r="K969" s="1" t="s">
        <v>11455</v>
      </c>
      <c r="L969" s="1" t="s">
        <v>967</v>
      </c>
      <c r="M969" s="1" t="s">
        <v>12422</v>
      </c>
      <c r="N969" s="1" t="s">
        <v>13125</v>
      </c>
      <c r="O969" s="1" t="s">
        <v>967</v>
      </c>
      <c r="P969" s="1" t="s">
        <v>13136</v>
      </c>
      <c r="Q969" s="1" t="s">
        <v>13491</v>
      </c>
      <c r="R969" s="1" t="s">
        <v>13739</v>
      </c>
      <c r="S969" s="1" t="s">
        <v>967</v>
      </c>
      <c r="T969" s="1"/>
      <c r="U969" s="1"/>
      <c r="V969" s="1" t="s">
        <v>13755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4355</v>
      </c>
      <c r="G970" s="1" t="s">
        <v>7585</v>
      </c>
      <c r="H970" s="1" t="s">
        <v>9182</v>
      </c>
      <c r="I970" s="1" t="s">
        <v>10773</v>
      </c>
      <c r="J970" s="1"/>
      <c r="K970" s="1" t="s">
        <v>11455</v>
      </c>
      <c r="L970" s="1" t="s">
        <v>968</v>
      </c>
      <c r="M970" s="1" t="s">
        <v>12423</v>
      </c>
      <c r="N970" s="1" t="s">
        <v>13125</v>
      </c>
      <c r="O970" s="1" t="s">
        <v>968</v>
      </c>
      <c r="P970" s="1" t="s">
        <v>13136</v>
      </c>
      <c r="Q970" s="1" t="s">
        <v>13492</v>
      </c>
      <c r="R970" s="1" t="s">
        <v>13739</v>
      </c>
      <c r="S970" s="1" t="s">
        <v>968</v>
      </c>
      <c r="T970" s="1"/>
      <c r="U970" s="1"/>
      <c r="V970" s="1" t="s">
        <v>13755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5983</v>
      </c>
      <c r="G971" s="1" t="s">
        <v>4356</v>
      </c>
      <c r="H971" s="1" t="s">
        <v>9183</v>
      </c>
      <c r="I971" s="1" t="s">
        <v>10774</v>
      </c>
      <c r="J971" s="1"/>
      <c r="K971" s="1" t="s">
        <v>11455</v>
      </c>
      <c r="L971" s="1" t="s">
        <v>969</v>
      </c>
      <c r="M971" s="1" t="s">
        <v>12424</v>
      </c>
      <c r="N971" s="1" t="s">
        <v>13125</v>
      </c>
      <c r="O971" s="1" t="s">
        <v>969</v>
      </c>
      <c r="P971" s="1" t="s">
        <v>13136</v>
      </c>
      <c r="Q971" s="1" t="s">
        <v>13493</v>
      </c>
      <c r="R971" s="1" t="s">
        <v>13739</v>
      </c>
      <c r="S971" s="1" t="s">
        <v>969</v>
      </c>
      <c r="T971" s="1"/>
      <c r="U971" s="1"/>
      <c r="V971" s="1" t="s">
        <v>13755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5984</v>
      </c>
      <c r="G972" s="1" t="s">
        <v>7586</v>
      </c>
      <c r="H972" s="1" t="s">
        <v>9184</v>
      </c>
      <c r="I972" s="1" t="s">
        <v>10775</v>
      </c>
      <c r="J972" s="1"/>
      <c r="K972" s="1" t="s">
        <v>11455</v>
      </c>
      <c r="L972" s="1" t="s">
        <v>970</v>
      </c>
      <c r="M972" s="1" t="s">
        <v>12425</v>
      </c>
      <c r="N972" s="1" t="s">
        <v>13125</v>
      </c>
      <c r="O972" s="1" t="s">
        <v>970</v>
      </c>
      <c r="P972" s="1" t="s">
        <v>13136</v>
      </c>
      <c r="Q972" s="1" t="s">
        <v>13494</v>
      </c>
      <c r="R972" s="1" t="s">
        <v>13739</v>
      </c>
      <c r="S972" s="1" t="s">
        <v>970</v>
      </c>
      <c r="T972" s="1"/>
      <c r="U972" s="1"/>
      <c r="V972" s="1" t="s">
        <v>13755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5985</v>
      </c>
      <c r="G973" s="1" t="s">
        <v>7587</v>
      </c>
      <c r="H973" s="1" t="s">
        <v>9185</v>
      </c>
      <c r="I973" s="1" t="s">
        <v>10776</v>
      </c>
      <c r="J973" s="1"/>
      <c r="K973" s="1" t="s">
        <v>11455</v>
      </c>
      <c r="L973" s="1" t="s">
        <v>971</v>
      </c>
      <c r="M973" s="1" t="s">
        <v>12426</v>
      </c>
      <c r="N973" s="1" t="s">
        <v>13125</v>
      </c>
      <c r="O973" s="1" t="s">
        <v>971</v>
      </c>
      <c r="P973" s="1" t="s">
        <v>13136</v>
      </c>
      <c r="Q973" s="1" t="s">
        <v>13495</v>
      </c>
      <c r="R973" s="1" t="s">
        <v>13739</v>
      </c>
      <c r="S973" s="1" t="s">
        <v>971</v>
      </c>
      <c r="T973" s="1"/>
      <c r="U973" s="1"/>
      <c r="V973" s="1" t="s">
        <v>13755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5986</v>
      </c>
      <c r="G974" s="1" t="s">
        <v>4359</v>
      </c>
      <c r="H974" s="1" t="s">
        <v>9186</v>
      </c>
      <c r="I974" s="1" t="s">
        <v>10777</v>
      </c>
      <c r="J974" s="1"/>
      <c r="K974" s="1" t="s">
        <v>11455</v>
      </c>
      <c r="L974" s="1" t="s">
        <v>972</v>
      </c>
      <c r="M974" s="1" t="s">
        <v>12427</v>
      </c>
      <c r="N974" s="1" t="s">
        <v>13125</v>
      </c>
      <c r="O974" s="1" t="s">
        <v>972</v>
      </c>
      <c r="P974" s="1" t="s">
        <v>13136</v>
      </c>
      <c r="Q974" s="1" t="s">
        <v>13496</v>
      </c>
      <c r="R974" s="1" t="s">
        <v>13739</v>
      </c>
      <c r="S974" s="1" t="s">
        <v>972</v>
      </c>
      <c r="T974" s="1"/>
      <c r="U974" s="1"/>
      <c r="V974" s="1" t="s">
        <v>13755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5987</v>
      </c>
      <c r="G975" s="1" t="s">
        <v>7588</v>
      </c>
      <c r="H975" s="1" t="s">
        <v>9187</v>
      </c>
      <c r="I975" s="1" t="s">
        <v>10778</v>
      </c>
      <c r="J975" s="1"/>
      <c r="K975" s="1" t="s">
        <v>11455</v>
      </c>
      <c r="L975" s="1" t="s">
        <v>973</v>
      </c>
      <c r="M975" s="1" t="s">
        <v>12428</v>
      </c>
      <c r="N975" s="1" t="s">
        <v>13125</v>
      </c>
      <c r="O975" s="1" t="s">
        <v>973</v>
      </c>
      <c r="P975" s="1" t="s">
        <v>13136</v>
      </c>
      <c r="Q975" s="1" t="s">
        <v>13497</v>
      </c>
      <c r="R975" s="1" t="s">
        <v>13739</v>
      </c>
      <c r="S975" s="1" t="s">
        <v>973</v>
      </c>
      <c r="T975" s="1"/>
      <c r="U975" s="1"/>
      <c r="V975" s="1" t="s">
        <v>13755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5988</v>
      </c>
      <c r="G976" s="1" t="s">
        <v>7589</v>
      </c>
      <c r="H976" s="1" t="s">
        <v>9188</v>
      </c>
      <c r="I976" s="1" t="s">
        <v>10779</v>
      </c>
      <c r="J976" s="1"/>
      <c r="K976" s="1" t="s">
        <v>11455</v>
      </c>
      <c r="L976" s="1" t="s">
        <v>974</v>
      </c>
      <c r="M976" s="1" t="s">
        <v>12429</v>
      </c>
      <c r="N976" s="1" t="s">
        <v>13125</v>
      </c>
      <c r="O976" s="1" t="s">
        <v>974</v>
      </c>
      <c r="P976" s="1" t="s">
        <v>13136</v>
      </c>
      <c r="Q976" s="1" t="s">
        <v>13498</v>
      </c>
      <c r="R976" s="1" t="s">
        <v>13739</v>
      </c>
      <c r="S976" s="1" t="s">
        <v>974</v>
      </c>
      <c r="T976" s="1"/>
      <c r="U976" s="1"/>
      <c r="V976" s="1" t="s">
        <v>13755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5989</v>
      </c>
      <c r="G977" s="1" t="s">
        <v>7590</v>
      </c>
      <c r="H977" s="1" t="s">
        <v>9189</v>
      </c>
      <c r="I977" s="1" t="s">
        <v>10780</v>
      </c>
      <c r="J977" s="1"/>
      <c r="K977" s="1" t="s">
        <v>11455</v>
      </c>
      <c r="L977" s="1" t="s">
        <v>975</v>
      </c>
      <c r="M977" s="1" t="s">
        <v>12430</v>
      </c>
      <c r="N977" s="1" t="s">
        <v>13125</v>
      </c>
      <c r="O977" s="1" t="s">
        <v>975</v>
      </c>
      <c r="P977" s="1" t="s">
        <v>13136</v>
      </c>
      <c r="Q977" s="1" t="s">
        <v>13499</v>
      </c>
      <c r="R977" s="1" t="s">
        <v>13739</v>
      </c>
      <c r="S977" s="1" t="s">
        <v>975</v>
      </c>
      <c r="T977" s="1"/>
      <c r="U977" s="1"/>
      <c r="V977" s="1" t="s">
        <v>13755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5990</v>
      </c>
      <c r="G978" s="1" t="s">
        <v>7591</v>
      </c>
      <c r="H978" s="1" t="s">
        <v>9190</v>
      </c>
      <c r="I978" s="1" t="s">
        <v>10781</v>
      </c>
      <c r="J978" s="1"/>
      <c r="K978" s="1" t="s">
        <v>11455</v>
      </c>
      <c r="L978" s="1" t="s">
        <v>976</v>
      </c>
      <c r="M978" s="1" t="s">
        <v>12431</v>
      </c>
      <c r="N978" s="1" t="s">
        <v>13125</v>
      </c>
      <c r="O978" s="1" t="s">
        <v>976</v>
      </c>
      <c r="P978" s="1" t="s">
        <v>13136</v>
      </c>
      <c r="Q978" s="1" t="s">
        <v>13500</v>
      </c>
      <c r="R978" s="1" t="s">
        <v>13739</v>
      </c>
      <c r="S978" s="1" t="s">
        <v>976</v>
      </c>
      <c r="T978" s="1"/>
      <c r="U978" s="1"/>
      <c r="V978" s="1" t="s">
        <v>13755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5991</v>
      </c>
      <c r="G979" s="1" t="s">
        <v>7592</v>
      </c>
      <c r="H979" s="1" t="s">
        <v>9191</v>
      </c>
      <c r="I979" s="1" t="s">
        <v>10782</v>
      </c>
      <c r="J979" s="1"/>
      <c r="K979" s="1" t="s">
        <v>11455</v>
      </c>
      <c r="L979" s="1" t="s">
        <v>977</v>
      </c>
      <c r="M979" s="1" t="s">
        <v>12432</v>
      </c>
      <c r="N979" s="1" t="s">
        <v>13125</v>
      </c>
      <c r="O979" s="1" t="s">
        <v>977</v>
      </c>
      <c r="P979" s="1" t="s">
        <v>13136</v>
      </c>
      <c r="Q979" s="1" t="s">
        <v>13501</v>
      </c>
      <c r="R979" s="1" t="s">
        <v>13739</v>
      </c>
      <c r="S979" s="1" t="s">
        <v>977</v>
      </c>
      <c r="T979" s="1"/>
      <c r="U979" s="1"/>
      <c r="V979" s="1" t="s">
        <v>13755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5992</v>
      </c>
      <c r="G980" s="1" t="s">
        <v>7593</v>
      </c>
      <c r="H980" s="1" t="s">
        <v>5992</v>
      </c>
      <c r="I980" s="1" t="s">
        <v>10783</v>
      </c>
      <c r="J980" s="1"/>
      <c r="K980" s="1" t="s">
        <v>11455</v>
      </c>
      <c r="L980" s="1" t="s">
        <v>978</v>
      </c>
      <c r="M980" s="1" t="s">
        <v>12433</v>
      </c>
      <c r="N980" s="1" t="s">
        <v>13125</v>
      </c>
      <c r="O980" s="1" t="s">
        <v>978</v>
      </c>
      <c r="P980" s="1" t="s">
        <v>13136</v>
      </c>
      <c r="Q980" s="1" t="s">
        <v>13502</v>
      </c>
      <c r="R980" s="1" t="s">
        <v>13739</v>
      </c>
      <c r="S980" s="1" t="s">
        <v>978</v>
      </c>
      <c r="T980" s="1"/>
      <c r="U980" s="1"/>
      <c r="V980" s="1" t="s">
        <v>13755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5993</v>
      </c>
      <c r="G981" s="1" t="s">
        <v>4366</v>
      </c>
      <c r="H981" s="1" t="s">
        <v>9192</v>
      </c>
      <c r="I981" s="1" t="s">
        <v>10784</v>
      </c>
      <c r="J981" s="1"/>
      <c r="K981" s="1" t="s">
        <v>11455</v>
      </c>
      <c r="L981" s="1" t="s">
        <v>979</v>
      </c>
      <c r="M981" s="1" t="s">
        <v>12434</v>
      </c>
      <c r="N981" s="1" t="s">
        <v>13125</v>
      </c>
      <c r="O981" s="1" t="s">
        <v>979</v>
      </c>
      <c r="P981" s="1" t="s">
        <v>13136</v>
      </c>
      <c r="Q981" s="1" t="s">
        <v>13503</v>
      </c>
      <c r="R981" s="1" t="s">
        <v>13739</v>
      </c>
      <c r="S981" s="1" t="s">
        <v>979</v>
      </c>
      <c r="T981" s="1"/>
      <c r="U981" s="1"/>
      <c r="V981" s="1" t="s">
        <v>13755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7594</v>
      </c>
      <c r="H982" s="1" t="s">
        <v>9193</v>
      </c>
      <c r="I982" s="1" t="s">
        <v>10785</v>
      </c>
      <c r="J982" s="1"/>
      <c r="K982" s="1" t="s">
        <v>11455</v>
      </c>
      <c r="L982" s="1" t="s">
        <v>980</v>
      </c>
      <c r="M982" s="1" t="s">
        <v>12435</v>
      </c>
      <c r="N982" s="1" t="s">
        <v>13125</v>
      </c>
      <c r="O982" s="1" t="s">
        <v>980</v>
      </c>
      <c r="P982" s="1" t="s">
        <v>13136</v>
      </c>
      <c r="Q982" s="1" t="s">
        <v>13504</v>
      </c>
      <c r="R982" s="1" t="s">
        <v>13739</v>
      </c>
      <c r="S982" s="1" t="s">
        <v>980</v>
      </c>
      <c r="T982" s="1"/>
      <c r="U982" s="1"/>
      <c r="V982" s="1" t="s">
        <v>13755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5995</v>
      </c>
      <c r="G983" s="1" t="s">
        <v>7595</v>
      </c>
      <c r="H983" s="1" t="s">
        <v>9194</v>
      </c>
      <c r="I983" s="1" t="s">
        <v>10786</v>
      </c>
      <c r="J983" s="1"/>
      <c r="K983" s="1" t="s">
        <v>11455</v>
      </c>
      <c r="L983" s="1" t="s">
        <v>981</v>
      </c>
      <c r="M983" s="1" t="s">
        <v>12436</v>
      </c>
      <c r="N983" s="1" t="s">
        <v>13125</v>
      </c>
      <c r="O983" s="1" t="s">
        <v>981</v>
      </c>
      <c r="P983" s="1" t="s">
        <v>13136</v>
      </c>
      <c r="Q983" s="1" t="s">
        <v>13505</v>
      </c>
      <c r="R983" s="1" t="s">
        <v>13739</v>
      </c>
      <c r="S983" s="1" t="s">
        <v>981</v>
      </c>
      <c r="T983" s="1"/>
      <c r="U983" s="1"/>
      <c r="V983" s="1" t="s">
        <v>13755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5996</v>
      </c>
      <c r="G984" s="1" t="s">
        <v>7596</v>
      </c>
      <c r="H984" s="1" t="s">
        <v>9195</v>
      </c>
      <c r="I984" s="1" t="s">
        <v>10787</v>
      </c>
      <c r="J984" s="1"/>
      <c r="K984" s="1" t="s">
        <v>11455</v>
      </c>
      <c r="L984" s="1" t="s">
        <v>982</v>
      </c>
      <c r="M984" s="1" t="s">
        <v>12437</v>
      </c>
      <c r="N984" s="1" t="s">
        <v>13125</v>
      </c>
      <c r="O984" s="1" t="s">
        <v>982</v>
      </c>
      <c r="P984" s="1" t="s">
        <v>13136</v>
      </c>
      <c r="Q984" s="1" t="s">
        <v>13506</v>
      </c>
      <c r="R984" s="1" t="s">
        <v>13739</v>
      </c>
      <c r="S984" s="1" t="s">
        <v>982</v>
      </c>
      <c r="T984" s="1"/>
      <c r="U984" s="1"/>
      <c r="V984" s="1" t="s">
        <v>13755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4370</v>
      </c>
      <c r="G985" s="1" t="s">
        <v>7597</v>
      </c>
      <c r="H985" s="1" t="s">
        <v>9196</v>
      </c>
      <c r="I985" s="1" t="s">
        <v>10788</v>
      </c>
      <c r="J985" s="1"/>
      <c r="K985" s="1" t="s">
        <v>11455</v>
      </c>
      <c r="L985" s="1" t="s">
        <v>983</v>
      </c>
      <c r="M985" s="1" t="s">
        <v>12438</v>
      </c>
      <c r="N985" s="1" t="s">
        <v>13125</v>
      </c>
      <c r="O985" s="1" t="s">
        <v>983</v>
      </c>
      <c r="P985" s="1" t="s">
        <v>13136</v>
      </c>
      <c r="Q985" s="1" t="s">
        <v>13507</v>
      </c>
      <c r="R985" s="1" t="s">
        <v>13739</v>
      </c>
      <c r="S985" s="1" t="s">
        <v>983</v>
      </c>
      <c r="T985" s="1"/>
      <c r="U985" s="1"/>
      <c r="V985" s="1" t="s">
        <v>13755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5997</v>
      </c>
      <c r="G986" s="1" t="s">
        <v>7598</v>
      </c>
      <c r="H986" s="1" t="s">
        <v>9197</v>
      </c>
      <c r="I986" s="1" t="s">
        <v>10789</v>
      </c>
      <c r="J986" s="1"/>
      <c r="K986" s="1" t="s">
        <v>11455</v>
      </c>
      <c r="L986" s="1" t="s">
        <v>984</v>
      </c>
      <c r="M986" s="1" t="s">
        <v>12439</v>
      </c>
      <c r="N986" s="1" t="s">
        <v>13125</v>
      </c>
      <c r="O986" s="1" t="s">
        <v>984</v>
      </c>
      <c r="P986" s="1" t="s">
        <v>13136</v>
      </c>
      <c r="Q986" s="1" t="s">
        <v>13508</v>
      </c>
      <c r="R986" s="1" t="s">
        <v>13739</v>
      </c>
      <c r="S986" s="1" t="s">
        <v>984</v>
      </c>
      <c r="T986" s="1"/>
      <c r="U986" s="1"/>
      <c r="V986" s="1" t="s">
        <v>13755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5998</v>
      </c>
      <c r="G987" s="1" t="s">
        <v>7599</v>
      </c>
      <c r="H987" s="1" t="s">
        <v>9198</v>
      </c>
      <c r="I987" s="1" t="s">
        <v>10790</v>
      </c>
      <c r="J987" s="1"/>
      <c r="K987" s="1" t="s">
        <v>11455</v>
      </c>
      <c r="L987" s="1" t="s">
        <v>985</v>
      </c>
      <c r="M987" s="1" t="s">
        <v>12440</v>
      </c>
      <c r="N987" s="1" t="s">
        <v>13125</v>
      </c>
      <c r="O987" s="1" t="s">
        <v>985</v>
      </c>
      <c r="P987" s="1" t="s">
        <v>13136</v>
      </c>
      <c r="Q987" s="1" t="s">
        <v>13509</v>
      </c>
      <c r="R987" s="1" t="s">
        <v>13739</v>
      </c>
      <c r="S987" s="1" t="s">
        <v>985</v>
      </c>
      <c r="T987" s="1"/>
      <c r="U987" s="1"/>
      <c r="V987" s="1" t="s">
        <v>13755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5999</v>
      </c>
      <c r="G988" s="1" t="s">
        <v>7600</v>
      </c>
      <c r="H988" s="1" t="s">
        <v>9198</v>
      </c>
      <c r="I988" s="1" t="s">
        <v>10791</v>
      </c>
      <c r="J988" s="1"/>
      <c r="K988" s="1" t="s">
        <v>11455</v>
      </c>
      <c r="L988" s="1" t="s">
        <v>986</v>
      </c>
      <c r="M988" s="1" t="s">
        <v>12441</v>
      </c>
      <c r="N988" s="1" t="s">
        <v>13125</v>
      </c>
      <c r="O988" s="1" t="s">
        <v>986</v>
      </c>
      <c r="P988" s="1" t="s">
        <v>13136</v>
      </c>
      <c r="Q988" s="1" t="s">
        <v>13509</v>
      </c>
      <c r="R988" s="1" t="s">
        <v>13739</v>
      </c>
      <c r="S988" s="1" t="s">
        <v>986</v>
      </c>
      <c r="T988" s="1"/>
      <c r="U988" s="1"/>
      <c r="V988" s="1" t="s">
        <v>13755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6000</v>
      </c>
      <c r="G989" s="1" t="s">
        <v>7601</v>
      </c>
      <c r="H989" s="1" t="s">
        <v>9199</v>
      </c>
      <c r="I989" s="1" t="s">
        <v>10792</v>
      </c>
      <c r="J989" s="1"/>
      <c r="K989" s="1" t="s">
        <v>11455</v>
      </c>
      <c r="L989" s="1" t="s">
        <v>987</v>
      </c>
      <c r="M989" s="1" t="s">
        <v>12442</v>
      </c>
      <c r="N989" s="1" t="s">
        <v>13125</v>
      </c>
      <c r="O989" s="1" t="s">
        <v>987</v>
      </c>
      <c r="P989" s="1" t="s">
        <v>13136</v>
      </c>
      <c r="Q989" s="1" t="s">
        <v>13510</v>
      </c>
      <c r="R989" s="1" t="s">
        <v>13739</v>
      </c>
      <c r="S989" s="1" t="s">
        <v>987</v>
      </c>
      <c r="T989" s="1"/>
      <c r="U989" s="1"/>
      <c r="V989" s="1" t="s">
        <v>13755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6001</v>
      </c>
      <c r="G990" s="1" t="s">
        <v>7602</v>
      </c>
      <c r="H990" s="1" t="s">
        <v>6001</v>
      </c>
      <c r="I990" s="1" t="s">
        <v>10793</v>
      </c>
      <c r="J990" s="1"/>
      <c r="K990" s="1" t="s">
        <v>11455</v>
      </c>
      <c r="L990" s="1" t="s">
        <v>988</v>
      </c>
      <c r="M990" s="1" t="s">
        <v>12443</v>
      </c>
      <c r="N990" s="1" t="s">
        <v>13125</v>
      </c>
      <c r="O990" s="1" t="s">
        <v>988</v>
      </c>
      <c r="P990" s="1" t="s">
        <v>13136</v>
      </c>
      <c r="Q990" s="1" t="s">
        <v>13511</v>
      </c>
      <c r="R990" s="1" t="s">
        <v>13739</v>
      </c>
      <c r="S990" s="1" t="s">
        <v>988</v>
      </c>
      <c r="T990" s="1"/>
      <c r="U990" s="1"/>
      <c r="V990" s="1" t="s">
        <v>13755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6002</v>
      </c>
      <c r="G991" s="1" t="s">
        <v>7603</v>
      </c>
      <c r="H991" s="1" t="s">
        <v>9200</v>
      </c>
      <c r="I991" s="1" t="s">
        <v>10794</v>
      </c>
      <c r="J991" s="1"/>
      <c r="K991" s="1" t="s">
        <v>11455</v>
      </c>
      <c r="L991" s="1" t="s">
        <v>989</v>
      </c>
      <c r="M991" s="1" t="s">
        <v>12444</v>
      </c>
      <c r="N991" s="1" t="s">
        <v>13125</v>
      </c>
      <c r="O991" s="1" t="s">
        <v>989</v>
      </c>
      <c r="P991" s="1" t="s">
        <v>13137</v>
      </c>
      <c r="Q991" s="1" t="s">
        <v>13137</v>
      </c>
      <c r="R991" s="1" t="s">
        <v>13739</v>
      </c>
      <c r="S991" s="1" t="s">
        <v>989</v>
      </c>
      <c r="T991" s="1"/>
      <c r="U991" s="1" t="s">
        <v>13753</v>
      </c>
      <c r="V991" s="1" t="s">
        <v>13755</v>
      </c>
      <c r="W991" s="1" t="s">
        <v>989</v>
      </c>
      <c r="X991" s="1"/>
      <c r="Y991" t="s">
        <v>13762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6003</v>
      </c>
      <c r="G992" s="1" t="s">
        <v>7604</v>
      </c>
      <c r="H992" s="1" t="s">
        <v>9201</v>
      </c>
      <c r="I992" s="1" t="s">
        <v>10795</v>
      </c>
      <c r="J992" s="1"/>
      <c r="K992" s="1" t="s">
        <v>11455</v>
      </c>
      <c r="L992" s="1" t="s">
        <v>990</v>
      </c>
      <c r="M992" s="1" t="s">
        <v>12445</v>
      </c>
      <c r="N992" s="1" t="s">
        <v>13125</v>
      </c>
      <c r="O992" s="1" t="s">
        <v>990</v>
      </c>
      <c r="P992" s="1" t="s">
        <v>13137</v>
      </c>
      <c r="Q992" s="1" t="s">
        <v>13137</v>
      </c>
      <c r="R992" s="1" t="s">
        <v>13739</v>
      </c>
      <c r="S992" s="1" t="s">
        <v>990</v>
      </c>
      <c r="T992" s="1"/>
      <c r="U992" s="1"/>
      <c r="V992" s="1" t="s">
        <v>13755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6004</v>
      </c>
      <c r="G993" s="1" t="s">
        <v>7605</v>
      </c>
      <c r="H993" s="1" t="s">
        <v>9202</v>
      </c>
      <c r="I993" s="1" t="s">
        <v>10796</v>
      </c>
      <c r="J993" s="1"/>
      <c r="K993" s="1" t="s">
        <v>11455</v>
      </c>
      <c r="L993" s="1" t="s">
        <v>991</v>
      </c>
      <c r="M993" s="1" t="s">
        <v>12446</v>
      </c>
      <c r="N993" s="1" t="s">
        <v>13125</v>
      </c>
      <c r="O993" s="1" t="s">
        <v>991</v>
      </c>
      <c r="P993" s="1" t="s">
        <v>13137</v>
      </c>
      <c r="Q993" s="1" t="s">
        <v>13137</v>
      </c>
      <c r="R993" s="1" t="s">
        <v>13739</v>
      </c>
      <c r="S993" s="1" t="s">
        <v>991</v>
      </c>
      <c r="T993" s="1"/>
      <c r="U993" s="1"/>
      <c r="V993" s="1" t="s">
        <v>13755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7606</v>
      </c>
      <c r="H994" s="1" t="s">
        <v>9203</v>
      </c>
      <c r="I994" s="1" t="s">
        <v>10797</v>
      </c>
      <c r="J994" s="1"/>
      <c r="K994" s="1" t="s">
        <v>11455</v>
      </c>
      <c r="L994" s="1" t="s">
        <v>992</v>
      </c>
      <c r="M994" s="1" t="s">
        <v>12447</v>
      </c>
      <c r="N994" s="1" t="s">
        <v>13125</v>
      </c>
      <c r="O994" s="1" t="s">
        <v>992</v>
      </c>
      <c r="P994" s="1" t="s">
        <v>13137</v>
      </c>
      <c r="Q994" s="1" t="s">
        <v>13137</v>
      </c>
      <c r="R994" s="1" t="s">
        <v>13739</v>
      </c>
      <c r="S994" s="1" t="s">
        <v>992</v>
      </c>
      <c r="T994" s="1"/>
      <c r="U994" s="1"/>
      <c r="V994" s="1" t="s">
        <v>13755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6005</v>
      </c>
      <c r="G995" s="1" t="s">
        <v>7607</v>
      </c>
      <c r="H995" s="1" t="s">
        <v>9204</v>
      </c>
      <c r="I995" s="1" t="s">
        <v>10798</v>
      </c>
      <c r="J995" s="1"/>
      <c r="K995" s="1" t="s">
        <v>11455</v>
      </c>
      <c r="L995" s="1" t="s">
        <v>993</v>
      </c>
      <c r="M995" s="1" t="s">
        <v>12448</v>
      </c>
      <c r="N995" s="1" t="s">
        <v>13125</v>
      </c>
      <c r="O995" s="1" t="s">
        <v>993</v>
      </c>
      <c r="P995" s="1" t="s">
        <v>13137</v>
      </c>
      <c r="Q995" s="1" t="s">
        <v>13137</v>
      </c>
      <c r="R995" s="1" t="s">
        <v>13739</v>
      </c>
      <c r="S995" s="1" t="s">
        <v>993</v>
      </c>
      <c r="T995" s="1"/>
      <c r="U995" s="1"/>
      <c r="V995" s="1" t="s">
        <v>13755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6006</v>
      </c>
      <c r="G996" s="1" t="s">
        <v>7608</v>
      </c>
      <c r="H996" s="1" t="s">
        <v>9205</v>
      </c>
      <c r="I996" s="1" t="s">
        <v>10799</v>
      </c>
      <c r="J996" s="1"/>
      <c r="K996" s="1" t="s">
        <v>11455</v>
      </c>
      <c r="L996" s="1" t="s">
        <v>994</v>
      </c>
      <c r="M996" s="1" t="s">
        <v>12449</v>
      </c>
      <c r="N996" s="1" t="s">
        <v>13125</v>
      </c>
      <c r="O996" s="1" t="s">
        <v>994</v>
      </c>
      <c r="P996" s="1" t="s">
        <v>13137</v>
      </c>
      <c r="Q996" s="1" t="s">
        <v>13137</v>
      </c>
      <c r="R996" s="1" t="s">
        <v>13739</v>
      </c>
      <c r="S996" s="1" t="s">
        <v>994</v>
      </c>
      <c r="T996" s="1"/>
      <c r="U996" s="1"/>
      <c r="V996" s="1" t="s">
        <v>13755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6007</v>
      </c>
      <c r="G997" s="1" t="s">
        <v>7609</v>
      </c>
      <c r="H997" s="1" t="s">
        <v>9206</v>
      </c>
      <c r="I997" s="1" t="s">
        <v>10800</v>
      </c>
      <c r="J997" s="1"/>
      <c r="K997" s="1" t="s">
        <v>11455</v>
      </c>
      <c r="L997" s="1" t="s">
        <v>995</v>
      </c>
      <c r="M997" s="1" t="s">
        <v>12450</v>
      </c>
      <c r="N997" s="1" t="s">
        <v>13125</v>
      </c>
      <c r="O997" s="1" t="s">
        <v>995</v>
      </c>
      <c r="P997" s="1" t="s">
        <v>13137</v>
      </c>
      <c r="Q997" s="1" t="s">
        <v>13137</v>
      </c>
      <c r="R997" s="1" t="s">
        <v>13739</v>
      </c>
      <c r="S997" s="1" t="s">
        <v>995</v>
      </c>
      <c r="T997" s="1"/>
      <c r="U997" s="1"/>
      <c r="V997" s="1" t="s">
        <v>13755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6008</v>
      </c>
      <c r="G998" s="1" t="s">
        <v>7610</v>
      </c>
      <c r="H998" s="1" t="s">
        <v>9207</v>
      </c>
      <c r="I998" s="1" t="s">
        <v>10801</v>
      </c>
      <c r="J998" s="1"/>
      <c r="K998" s="1" t="s">
        <v>11455</v>
      </c>
      <c r="L998" s="1" t="s">
        <v>996</v>
      </c>
      <c r="M998" s="1" t="s">
        <v>12451</v>
      </c>
      <c r="N998" s="1" t="s">
        <v>13125</v>
      </c>
      <c r="O998" s="1" t="s">
        <v>996</v>
      </c>
      <c r="P998" s="1" t="s">
        <v>13137</v>
      </c>
      <c r="Q998" s="1" t="s">
        <v>13137</v>
      </c>
      <c r="R998" s="1" t="s">
        <v>13739</v>
      </c>
      <c r="S998" s="1" t="s">
        <v>996</v>
      </c>
      <c r="T998" s="1"/>
      <c r="U998" s="1"/>
      <c r="V998" s="1" t="s">
        <v>13755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6009</v>
      </c>
      <c r="G999" s="1" t="s">
        <v>7611</v>
      </c>
      <c r="H999" s="1" t="s">
        <v>9208</v>
      </c>
      <c r="I999" s="1" t="s">
        <v>10802</v>
      </c>
      <c r="J999" s="1"/>
      <c r="K999" s="1" t="s">
        <v>11455</v>
      </c>
      <c r="L999" s="1" t="s">
        <v>997</v>
      </c>
      <c r="M999" s="1" t="s">
        <v>12452</v>
      </c>
      <c r="N999" s="1" t="s">
        <v>13125</v>
      </c>
      <c r="O999" s="1" t="s">
        <v>997</v>
      </c>
      <c r="P999" s="1" t="s">
        <v>13137</v>
      </c>
      <c r="Q999" s="1" t="s">
        <v>13137</v>
      </c>
      <c r="R999" s="1" t="s">
        <v>13739</v>
      </c>
      <c r="S999" s="1" t="s">
        <v>997</v>
      </c>
      <c r="T999" s="1"/>
      <c r="U999" s="1"/>
      <c r="V999" s="1" t="s">
        <v>13755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6010</v>
      </c>
      <c r="G1000" s="1" t="s">
        <v>7612</v>
      </c>
      <c r="H1000" s="1" t="s">
        <v>9209</v>
      </c>
      <c r="I1000" s="1" t="s">
        <v>10803</v>
      </c>
      <c r="J1000" s="1"/>
      <c r="K1000" s="1" t="s">
        <v>11455</v>
      </c>
      <c r="L1000" s="1" t="s">
        <v>998</v>
      </c>
      <c r="M1000" s="1" t="s">
        <v>12453</v>
      </c>
      <c r="N1000" s="1" t="s">
        <v>13125</v>
      </c>
      <c r="O1000" s="1" t="s">
        <v>998</v>
      </c>
      <c r="P1000" s="1" t="s">
        <v>13137</v>
      </c>
      <c r="Q1000" s="1" t="s">
        <v>13137</v>
      </c>
      <c r="R1000" s="1" t="s">
        <v>13739</v>
      </c>
      <c r="S1000" s="1" t="s">
        <v>998</v>
      </c>
      <c r="T1000" s="1"/>
      <c r="U1000" s="1"/>
      <c r="V1000" s="1" t="s">
        <v>13755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6011</v>
      </c>
      <c r="G1001" s="1" t="s">
        <v>7613</v>
      </c>
      <c r="H1001" s="1" t="s">
        <v>9210</v>
      </c>
      <c r="I1001" s="1" t="s">
        <v>10691</v>
      </c>
      <c r="J1001" s="1"/>
      <c r="K1001" s="1" t="s">
        <v>11455</v>
      </c>
      <c r="L1001" s="1" t="s">
        <v>999</v>
      </c>
      <c r="M1001" s="1" t="s">
        <v>12454</v>
      </c>
      <c r="N1001" s="1" t="s">
        <v>13125</v>
      </c>
      <c r="O1001" s="1" t="s">
        <v>999</v>
      </c>
      <c r="P1001" s="1" t="s">
        <v>13137</v>
      </c>
      <c r="Q1001" s="1" t="s">
        <v>13137</v>
      </c>
      <c r="R1001" s="1" t="s">
        <v>13739</v>
      </c>
      <c r="S1001" s="1" t="s">
        <v>999</v>
      </c>
      <c r="T1001" s="1"/>
      <c r="U1001" s="1"/>
      <c r="V1001" s="1" t="s">
        <v>13755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6012</v>
      </c>
      <c r="G1002" s="1" t="s">
        <v>7614</v>
      </c>
      <c r="H1002" s="1" t="s">
        <v>9211</v>
      </c>
      <c r="I1002" s="1" t="s">
        <v>10804</v>
      </c>
      <c r="J1002" s="1"/>
      <c r="K1002" s="1" t="s">
        <v>11455</v>
      </c>
      <c r="L1002" s="1" t="s">
        <v>1000</v>
      </c>
      <c r="M1002" s="1" t="s">
        <v>12455</v>
      </c>
      <c r="N1002" s="1" t="s">
        <v>13125</v>
      </c>
      <c r="O1002" s="1" t="s">
        <v>1000</v>
      </c>
      <c r="P1002" s="1" t="s">
        <v>13137</v>
      </c>
      <c r="Q1002" s="1" t="s">
        <v>13137</v>
      </c>
      <c r="R1002" s="1" t="s">
        <v>13739</v>
      </c>
      <c r="S1002" s="1" t="s">
        <v>1000</v>
      </c>
      <c r="T1002" s="1"/>
      <c r="U1002" s="1"/>
      <c r="V1002" s="1" t="s">
        <v>13755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6013</v>
      </c>
      <c r="G1003" s="1" t="s">
        <v>7615</v>
      </c>
      <c r="H1003" s="1" t="s">
        <v>9212</v>
      </c>
      <c r="I1003" s="1" t="s">
        <v>10805</v>
      </c>
      <c r="J1003" s="1"/>
      <c r="K1003" s="1" t="s">
        <v>11455</v>
      </c>
      <c r="L1003" s="1" t="s">
        <v>1001</v>
      </c>
      <c r="M1003" s="1" t="s">
        <v>12456</v>
      </c>
      <c r="N1003" s="1" t="s">
        <v>13125</v>
      </c>
      <c r="O1003" s="1" t="s">
        <v>1001</v>
      </c>
      <c r="P1003" s="1" t="s">
        <v>13137</v>
      </c>
      <c r="Q1003" s="1" t="s">
        <v>13137</v>
      </c>
      <c r="R1003" s="1" t="s">
        <v>13739</v>
      </c>
      <c r="S1003" s="1" t="s">
        <v>1001</v>
      </c>
      <c r="T1003" s="1"/>
      <c r="U1003" s="1"/>
      <c r="V1003" s="1" t="s">
        <v>13755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6014</v>
      </c>
      <c r="G1004" s="1" t="s">
        <v>7616</v>
      </c>
      <c r="H1004" s="1" t="s">
        <v>9213</v>
      </c>
      <c r="I1004" s="1" t="s">
        <v>10806</v>
      </c>
      <c r="J1004" s="1"/>
      <c r="K1004" s="1" t="s">
        <v>11455</v>
      </c>
      <c r="L1004" s="1" t="s">
        <v>1002</v>
      </c>
      <c r="M1004" s="1" t="s">
        <v>12457</v>
      </c>
      <c r="N1004" s="1" t="s">
        <v>13125</v>
      </c>
      <c r="O1004" s="1" t="s">
        <v>1002</v>
      </c>
      <c r="P1004" s="1" t="s">
        <v>13137</v>
      </c>
      <c r="Q1004" s="1" t="s">
        <v>13137</v>
      </c>
      <c r="R1004" s="1" t="s">
        <v>13739</v>
      </c>
      <c r="S1004" s="1" t="s">
        <v>1002</v>
      </c>
      <c r="T1004" s="1"/>
      <c r="U1004" s="1"/>
      <c r="V1004" s="1" t="s">
        <v>13755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6015</v>
      </c>
      <c r="G1005" s="1" t="s">
        <v>7617</v>
      </c>
      <c r="H1005" s="1" t="s">
        <v>9214</v>
      </c>
      <c r="I1005" s="1" t="s">
        <v>10807</v>
      </c>
      <c r="J1005" s="1"/>
      <c r="K1005" s="1" t="s">
        <v>11455</v>
      </c>
      <c r="L1005" s="1" t="s">
        <v>1003</v>
      </c>
      <c r="M1005" s="1" t="s">
        <v>12458</v>
      </c>
      <c r="N1005" s="1" t="s">
        <v>13125</v>
      </c>
      <c r="O1005" s="1" t="s">
        <v>1003</v>
      </c>
      <c r="P1005" s="1" t="s">
        <v>13137</v>
      </c>
      <c r="Q1005" s="1" t="s">
        <v>13137</v>
      </c>
      <c r="R1005" s="1" t="s">
        <v>13739</v>
      </c>
      <c r="S1005" s="1" t="s">
        <v>1003</v>
      </c>
      <c r="T1005" s="1"/>
      <c r="U1005" s="1"/>
      <c r="V1005" s="1" t="s">
        <v>13755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6016</v>
      </c>
      <c r="G1006" s="1" t="s">
        <v>7618</v>
      </c>
      <c r="H1006" s="1" t="s">
        <v>9215</v>
      </c>
      <c r="I1006" s="1" t="s">
        <v>10808</v>
      </c>
      <c r="J1006" s="1"/>
      <c r="K1006" s="1" t="s">
        <v>11455</v>
      </c>
      <c r="L1006" s="1" t="s">
        <v>1004</v>
      </c>
      <c r="M1006" s="1" t="s">
        <v>12459</v>
      </c>
      <c r="N1006" s="1" t="s">
        <v>13125</v>
      </c>
      <c r="O1006" s="1" t="s">
        <v>1004</v>
      </c>
      <c r="P1006" s="1" t="s">
        <v>13137</v>
      </c>
      <c r="Q1006" s="1" t="s">
        <v>13137</v>
      </c>
      <c r="R1006" s="1" t="s">
        <v>13739</v>
      </c>
      <c r="S1006" s="1" t="s">
        <v>1004</v>
      </c>
      <c r="T1006" s="1"/>
      <c r="U1006" s="1"/>
      <c r="V1006" s="1" t="s">
        <v>13755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6017</v>
      </c>
      <c r="G1007" s="1" t="s">
        <v>7619</v>
      </c>
      <c r="H1007" s="1" t="s">
        <v>9216</v>
      </c>
      <c r="I1007" s="1" t="s">
        <v>10809</v>
      </c>
      <c r="J1007" s="1"/>
      <c r="K1007" s="1" t="s">
        <v>11455</v>
      </c>
      <c r="L1007" s="1" t="s">
        <v>1005</v>
      </c>
      <c r="M1007" s="1" t="s">
        <v>12460</v>
      </c>
      <c r="N1007" s="1" t="s">
        <v>13125</v>
      </c>
      <c r="O1007" s="1" t="s">
        <v>1005</v>
      </c>
      <c r="P1007" s="1" t="s">
        <v>13137</v>
      </c>
      <c r="Q1007" s="1" t="s">
        <v>13137</v>
      </c>
      <c r="R1007" s="1" t="s">
        <v>13739</v>
      </c>
      <c r="S1007" s="1" t="s">
        <v>1005</v>
      </c>
      <c r="T1007" s="1"/>
      <c r="U1007" s="1"/>
      <c r="V1007" s="1" t="s">
        <v>13755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6018</v>
      </c>
      <c r="G1008" s="1" t="s">
        <v>7620</v>
      </c>
      <c r="H1008" s="1" t="s">
        <v>9217</v>
      </c>
      <c r="I1008" s="1" t="s">
        <v>10810</v>
      </c>
      <c r="J1008" s="1"/>
      <c r="K1008" s="1" t="s">
        <v>11455</v>
      </c>
      <c r="L1008" s="1" t="s">
        <v>1006</v>
      </c>
      <c r="M1008" s="1" t="s">
        <v>12461</v>
      </c>
      <c r="N1008" s="1" t="s">
        <v>13125</v>
      </c>
      <c r="O1008" s="1" t="s">
        <v>1006</v>
      </c>
      <c r="P1008" s="1" t="s">
        <v>13137</v>
      </c>
      <c r="Q1008" s="1" t="s">
        <v>13137</v>
      </c>
      <c r="R1008" s="1" t="s">
        <v>13739</v>
      </c>
      <c r="S1008" s="1" t="s">
        <v>1006</v>
      </c>
      <c r="T1008" s="1"/>
      <c r="U1008" s="1"/>
      <c r="V1008" s="1" t="s">
        <v>13755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6019</v>
      </c>
      <c r="G1009" s="1" t="s">
        <v>7621</v>
      </c>
      <c r="H1009" s="1" t="s">
        <v>9218</v>
      </c>
      <c r="I1009" s="1" t="s">
        <v>10811</v>
      </c>
      <c r="J1009" s="1"/>
      <c r="K1009" s="1" t="s">
        <v>11455</v>
      </c>
      <c r="L1009" s="1" t="s">
        <v>1007</v>
      </c>
      <c r="M1009" s="1" t="s">
        <v>12462</v>
      </c>
      <c r="N1009" s="1" t="s">
        <v>13125</v>
      </c>
      <c r="O1009" s="1" t="s">
        <v>1007</v>
      </c>
      <c r="P1009" s="1" t="s">
        <v>13137</v>
      </c>
      <c r="Q1009" s="1" t="s">
        <v>13137</v>
      </c>
      <c r="R1009" s="1" t="s">
        <v>13739</v>
      </c>
      <c r="S1009" s="1" t="s">
        <v>1007</v>
      </c>
      <c r="T1009" s="1"/>
      <c r="U1009" s="1"/>
      <c r="V1009" s="1" t="s">
        <v>13755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6020</v>
      </c>
      <c r="G1010" s="1" t="s">
        <v>7622</v>
      </c>
      <c r="H1010" s="1" t="s">
        <v>9219</v>
      </c>
      <c r="I1010" s="1" t="s">
        <v>10812</v>
      </c>
      <c r="J1010" s="1"/>
      <c r="K1010" s="1" t="s">
        <v>11455</v>
      </c>
      <c r="L1010" s="1" t="s">
        <v>1008</v>
      </c>
      <c r="M1010" s="1" t="s">
        <v>12463</v>
      </c>
      <c r="N1010" s="1" t="s">
        <v>13125</v>
      </c>
      <c r="O1010" s="1" t="s">
        <v>1008</v>
      </c>
      <c r="P1010" s="1" t="s">
        <v>13137</v>
      </c>
      <c r="Q1010" s="1" t="s">
        <v>13137</v>
      </c>
      <c r="R1010" s="1" t="s">
        <v>13739</v>
      </c>
      <c r="S1010" s="1" t="s">
        <v>1008</v>
      </c>
      <c r="T1010" s="1"/>
      <c r="U1010" s="1"/>
      <c r="V1010" s="1" t="s">
        <v>13755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6021</v>
      </c>
      <c r="G1011" s="1" t="s">
        <v>7623</v>
      </c>
      <c r="H1011" s="1" t="s">
        <v>9220</v>
      </c>
      <c r="I1011" s="1" t="s">
        <v>10813</v>
      </c>
      <c r="J1011" s="1"/>
      <c r="K1011" s="1" t="s">
        <v>11455</v>
      </c>
      <c r="L1011" s="1" t="s">
        <v>1009</v>
      </c>
      <c r="M1011" s="1" t="s">
        <v>12464</v>
      </c>
      <c r="N1011" s="1" t="s">
        <v>13125</v>
      </c>
      <c r="O1011" s="1" t="s">
        <v>1009</v>
      </c>
      <c r="P1011" s="1" t="s">
        <v>13137</v>
      </c>
      <c r="Q1011" s="1" t="s">
        <v>13137</v>
      </c>
      <c r="R1011" s="1" t="s">
        <v>13739</v>
      </c>
      <c r="S1011" s="1" t="s">
        <v>1009</v>
      </c>
      <c r="T1011" s="1"/>
      <c r="U1011" s="1"/>
      <c r="V1011" s="1" t="s">
        <v>13755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6022</v>
      </c>
      <c r="G1012" s="1" t="s">
        <v>7624</v>
      </c>
      <c r="H1012" s="1" t="s">
        <v>9221</v>
      </c>
      <c r="I1012" s="1" t="s">
        <v>10814</v>
      </c>
      <c r="J1012" s="1"/>
      <c r="K1012" s="1" t="s">
        <v>11455</v>
      </c>
      <c r="L1012" s="1" t="s">
        <v>1010</v>
      </c>
      <c r="M1012" s="1" t="s">
        <v>12465</v>
      </c>
      <c r="N1012" s="1" t="s">
        <v>13125</v>
      </c>
      <c r="O1012" s="1" t="s">
        <v>1010</v>
      </c>
      <c r="P1012" s="1" t="s">
        <v>13137</v>
      </c>
      <c r="Q1012" s="1" t="s">
        <v>13137</v>
      </c>
      <c r="R1012" s="1" t="s">
        <v>13739</v>
      </c>
      <c r="S1012" s="1" t="s">
        <v>1010</v>
      </c>
      <c r="T1012" s="1"/>
      <c r="U1012" s="1"/>
      <c r="V1012" s="1" t="s">
        <v>13755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6023</v>
      </c>
      <c r="G1013" s="1" t="s">
        <v>7625</v>
      </c>
      <c r="H1013" s="1" t="s">
        <v>9222</v>
      </c>
      <c r="I1013" s="1" t="s">
        <v>10815</v>
      </c>
      <c r="J1013" s="1"/>
      <c r="K1013" s="1" t="s">
        <v>11455</v>
      </c>
      <c r="L1013" s="1" t="s">
        <v>1011</v>
      </c>
      <c r="M1013" s="1" t="s">
        <v>12466</v>
      </c>
      <c r="N1013" s="1" t="s">
        <v>13125</v>
      </c>
      <c r="O1013" s="1" t="s">
        <v>1011</v>
      </c>
      <c r="P1013" s="1" t="s">
        <v>13137</v>
      </c>
      <c r="Q1013" s="1" t="s">
        <v>13137</v>
      </c>
      <c r="R1013" s="1" t="s">
        <v>13739</v>
      </c>
      <c r="S1013" s="1" t="s">
        <v>1011</v>
      </c>
      <c r="T1013" s="1"/>
      <c r="U1013" s="1"/>
      <c r="V1013" s="1" t="s">
        <v>13755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6024</v>
      </c>
      <c r="G1014" s="1" t="s">
        <v>7626</v>
      </c>
      <c r="H1014" s="1" t="s">
        <v>9223</v>
      </c>
      <c r="I1014" s="1" t="s">
        <v>10816</v>
      </c>
      <c r="J1014" s="1"/>
      <c r="K1014" s="1" t="s">
        <v>11455</v>
      </c>
      <c r="L1014" s="1" t="s">
        <v>1012</v>
      </c>
      <c r="M1014" s="1" t="s">
        <v>12467</v>
      </c>
      <c r="N1014" s="1" t="s">
        <v>13125</v>
      </c>
      <c r="O1014" s="1" t="s">
        <v>1012</v>
      </c>
      <c r="P1014" s="1" t="s">
        <v>13137</v>
      </c>
      <c r="Q1014" s="1" t="s">
        <v>13137</v>
      </c>
      <c r="R1014" s="1" t="s">
        <v>13739</v>
      </c>
      <c r="S1014" s="1" t="s">
        <v>1012</v>
      </c>
      <c r="T1014" s="1"/>
      <c r="U1014" s="1"/>
      <c r="V1014" s="1" t="s">
        <v>13755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6025</v>
      </c>
      <c r="G1015" s="1" t="s">
        <v>7627</v>
      </c>
      <c r="H1015" s="1" t="s">
        <v>9224</v>
      </c>
      <c r="I1015" s="1" t="s">
        <v>10817</v>
      </c>
      <c r="J1015" s="1"/>
      <c r="K1015" s="1" t="s">
        <v>11455</v>
      </c>
      <c r="L1015" s="1" t="s">
        <v>1013</v>
      </c>
      <c r="M1015" s="1" t="s">
        <v>12468</v>
      </c>
      <c r="N1015" s="1" t="s">
        <v>13125</v>
      </c>
      <c r="O1015" s="1" t="s">
        <v>1013</v>
      </c>
      <c r="P1015" s="1" t="s">
        <v>13137</v>
      </c>
      <c r="Q1015" s="1" t="s">
        <v>13137</v>
      </c>
      <c r="R1015" s="1" t="s">
        <v>13739</v>
      </c>
      <c r="S1015" s="1" t="s">
        <v>1013</v>
      </c>
      <c r="T1015" s="1"/>
      <c r="U1015" s="1"/>
      <c r="V1015" s="1" t="s">
        <v>13755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6026</v>
      </c>
      <c r="G1016" s="1" t="s">
        <v>7628</v>
      </c>
      <c r="H1016" s="1" t="s">
        <v>9225</v>
      </c>
      <c r="I1016" s="1" t="s">
        <v>10818</v>
      </c>
      <c r="J1016" s="1"/>
      <c r="K1016" s="1" t="s">
        <v>11455</v>
      </c>
      <c r="L1016" s="1" t="s">
        <v>1014</v>
      </c>
      <c r="M1016" s="1" t="s">
        <v>12469</v>
      </c>
      <c r="N1016" s="1" t="s">
        <v>13125</v>
      </c>
      <c r="O1016" s="1" t="s">
        <v>1014</v>
      </c>
      <c r="P1016" s="1" t="s">
        <v>13137</v>
      </c>
      <c r="Q1016" s="1" t="s">
        <v>13137</v>
      </c>
      <c r="R1016" s="1" t="s">
        <v>13739</v>
      </c>
      <c r="S1016" s="1" t="s">
        <v>1014</v>
      </c>
      <c r="T1016" s="1"/>
      <c r="U1016" s="1"/>
      <c r="V1016" s="1" t="s">
        <v>13755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6027</v>
      </c>
      <c r="G1017" s="1" t="s">
        <v>7629</v>
      </c>
      <c r="H1017" s="1" t="s">
        <v>9222</v>
      </c>
      <c r="I1017" s="1" t="s">
        <v>10819</v>
      </c>
      <c r="J1017" s="1"/>
      <c r="K1017" s="1" t="s">
        <v>11455</v>
      </c>
      <c r="L1017" s="1" t="s">
        <v>1015</v>
      </c>
      <c r="M1017" s="1" t="s">
        <v>12470</v>
      </c>
      <c r="N1017" s="1" t="s">
        <v>13125</v>
      </c>
      <c r="O1017" s="1" t="s">
        <v>1015</v>
      </c>
      <c r="P1017" s="1" t="s">
        <v>13137</v>
      </c>
      <c r="Q1017" s="1" t="s">
        <v>13137</v>
      </c>
      <c r="R1017" s="1" t="s">
        <v>13739</v>
      </c>
      <c r="S1017" s="1" t="s">
        <v>1015</v>
      </c>
      <c r="T1017" s="1"/>
      <c r="U1017" s="1"/>
      <c r="V1017" s="1" t="s">
        <v>13755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6028</v>
      </c>
      <c r="G1018" s="1" t="s">
        <v>7630</v>
      </c>
      <c r="H1018" s="1" t="s">
        <v>9226</v>
      </c>
      <c r="I1018" s="1" t="s">
        <v>10820</v>
      </c>
      <c r="J1018" s="1"/>
      <c r="K1018" s="1" t="s">
        <v>11455</v>
      </c>
      <c r="L1018" s="1" t="s">
        <v>1016</v>
      </c>
      <c r="M1018" s="1" t="s">
        <v>12471</v>
      </c>
      <c r="N1018" s="1" t="s">
        <v>13125</v>
      </c>
      <c r="O1018" s="1" t="s">
        <v>1016</v>
      </c>
      <c r="P1018" s="1" t="s">
        <v>13137</v>
      </c>
      <c r="Q1018" s="1" t="s">
        <v>13137</v>
      </c>
      <c r="R1018" s="1" t="s">
        <v>13739</v>
      </c>
      <c r="S1018" s="1" t="s">
        <v>1016</v>
      </c>
      <c r="T1018" s="1"/>
      <c r="U1018" s="1"/>
      <c r="V1018" s="1" t="s">
        <v>13755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6029</v>
      </c>
      <c r="G1019" s="1" t="s">
        <v>4404</v>
      </c>
      <c r="H1019" s="1" t="s">
        <v>9227</v>
      </c>
      <c r="I1019" s="1" t="s">
        <v>10821</v>
      </c>
      <c r="J1019" s="1"/>
      <c r="K1019" s="1" t="s">
        <v>11455</v>
      </c>
      <c r="L1019" s="1" t="s">
        <v>1017</v>
      </c>
      <c r="M1019" s="1" t="s">
        <v>12472</v>
      </c>
      <c r="N1019" s="1" t="s">
        <v>13125</v>
      </c>
      <c r="O1019" s="1" t="s">
        <v>1017</v>
      </c>
      <c r="P1019" s="1" t="s">
        <v>13137</v>
      </c>
      <c r="Q1019" s="1" t="s">
        <v>13137</v>
      </c>
      <c r="R1019" s="1" t="s">
        <v>13739</v>
      </c>
      <c r="S1019" s="1" t="s">
        <v>1017</v>
      </c>
      <c r="T1019" s="1"/>
      <c r="U1019" s="1"/>
      <c r="V1019" s="1" t="s">
        <v>13755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6030</v>
      </c>
      <c r="G1020" s="1" t="s">
        <v>7631</v>
      </c>
      <c r="H1020" s="1" t="s">
        <v>9228</v>
      </c>
      <c r="I1020" s="1" t="s">
        <v>10822</v>
      </c>
      <c r="J1020" s="1"/>
      <c r="K1020" s="1" t="s">
        <v>11455</v>
      </c>
      <c r="L1020" s="1" t="s">
        <v>1018</v>
      </c>
      <c r="M1020" s="1" t="s">
        <v>12473</v>
      </c>
      <c r="N1020" s="1" t="s">
        <v>13125</v>
      </c>
      <c r="O1020" s="1" t="s">
        <v>1018</v>
      </c>
      <c r="P1020" s="1" t="s">
        <v>13137</v>
      </c>
      <c r="Q1020" s="1" t="s">
        <v>13137</v>
      </c>
      <c r="R1020" s="1" t="s">
        <v>13739</v>
      </c>
      <c r="S1020" s="1" t="s">
        <v>1018</v>
      </c>
      <c r="T1020" s="1"/>
      <c r="U1020" s="1"/>
      <c r="V1020" s="1" t="s">
        <v>13755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6031</v>
      </c>
      <c r="G1021" s="1" t="s">
        <v>7632</v>
      </c>
      <c r="H1021" s="1" t="s">
        <v>9229</v>
      </c>
      <c r="I1021" s="1" t="s">
        <v>10823</v>
      </c>
      <c r="J1021" s="1"/>
      <c r="K1021" s="1" t="s">
        <v>11455</v>
      </c>
      <c r="L1021" s="1" t="s">
        <v>1019</v>
      </c>
      <c r="M1021" s="1" t="s">
        <v>12474</v>
      </c>
      <c r="N1021" s="1" t="s">
        <v>13125</v>
      </c>
      <c r="O1021" s="1" t="s">
        <v>1019</v>
      </c>
      <c r="P1021" s="1" t="s">
        <v>13137</v>
      </c>
      <c r="Q1021" s="1" t="s">
        <v>13137</v>
      </c>
      <c r="R1021" s="1" t="s">
        <v>13739</v>
      </c>
      <c r="S1021" s="1" t="s">
        <v>1019</v>
      </c>
      <c r="T1021" s="1"/>
      <c r="U1021" s="1"/>
      <c r="V1021" s="1" t="s">
        <v>13755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6032</v>
      </c>
      <c r="G1022" s="1" t="s">
        <v>7633</v>
      </c>
      <c r="H1022" s="1" t="s">
        <v>9230</v>
      </c>
      <c r="I1022" s="1" t="s">
        <v>10824</v>
      </c>
      <c r="J1022" s="1"/>
      <c r="K1022" s="1" t="s">
        <v>11455</v>
      </c>
      <c r="L1022" s="1" t="s">
        <v>1020</v>
      </c>
      <c r="M1022" s="1" t="s">
        <v>12475</v>
      </c>
      <c r="N1022" s="1" t="s">
        <v>13125</v>
      </c>
      <c r="O1022" s="1" t="s">
        <v>1020</v>
      </c>
      <c r="P1022" s="1" t="s">
        <v>13137</v>
      </c>
      <c r="Q1022" s="1" t="s">
        <v>13137</v>
      </c>
      <c r="R1022" s="1" t="s">
        <v>13739</v>
      </c>
      <c r="S1022" s="1" t="s">
        <v>1020</v>
      </c>
      <c r="T1022" s="1"/>
      <c r="U1022" s="1"/>
      <c r="V1022" s="1" t="s">
        <v>13755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6033</v>
      </c>
      <c r="G1023" s="1" t="s">
        <v>7634</v>
      </c>
      <c r="H1023" s="1" t="s">
        <v>9231</v>
      </c>
      <c r="I1023" s="1" t="s">
        <v>10825</v>
      </c>
      <c r="J1023" s="1"/>
      <c r="K1023" s="1" t="s">
        <v>11455</v>
      </c>
      <c r="L1023" s="1" t="s">
        <v>1021</v>
      </c>
      <c r="M1023" s="1" t="s">
        <v>12476</v>
      </c>
      <c r="N1023" s="1" t="s">
        <v>13125</v>
      </c>
      <c r="O1023" s="1" t="s">
        <v>1021</v>
      </c>
      <c r="P1023" s="1" t="s">
        <v>13137</v>
      </c>
      <c r="Q1023" s="1" t="s">
        <v>13137</v>
      </c>
      <c r="R1023" s="1" t="s">
        <v>13739</v>
      </c>
      <c r="S1023" s="1" t="s">
        <v>1021</v>
      </c>
      <c r="T1023" s="1"/>
      <c r="U1023" s="1"/>
      <c r="V1023" s="1" t="s">
        <v>13755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6034</v>
      </c>
      <c r="G1024" s="1" t="s">
        <v>7635</v>
      </c>
      <c r="H1024" s="1" t="s">
        <v>9232</v>
      </c>
      <c r="I1024" s="1" t="s">
        <v>10826</v>
      </c>
      <c r="J1024" s="1"/>
      <c r="K1024" s="1" t="s">
        <v>11455</v>
      </c>
      <c r="L1024" s="1" t="s">
        <v>1022</v>
      </c>
      <c r="M1024" s="1" t="s">
        <v>12477</v>
      </c>
      <c r="N1024" s="1" t="s">
        <v>13125</v>
      </c>
      <c r="O1024" s="1" t="s">
        <v>1022</v>
      </c>
      <c r="P1024" s="1" t="s">
        <v>13137</v>
      </c>
      <c r="Q1024" s="1" t="s">
        <v>13137</v>
      </c>
      <c r="R1024" s="1" t="s">
        <v>13739</v>
      </c>
      <c r="S1024" s="1" t="s">
        <v>1022</v>
      </c>
      <c r="T1024" s="1"/>
      <c r="U1024" s="1"/>
      <c r="V1024" s="1" t="s">
        <v>13755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6035</v>
      </c>
      <c r="G1025" s="1" t="s">
        <v>7636</v>
      </c>
      <c r="H1025" s="1" t="s">
        <v>9233</v>
      </c>
      <c r="I1025" s="1" t="s">
        <v>10827</v>
      </c>
      <c r="J1025" s="1"/>
      <c r="K1025" s="1" t="s">
        <v>11455</v>
      </c>
      <c r="L1025" s="1" t="s">
        <v>1023</v>
      </c>
      <c r="M1025" s="1" t="s">
        <v>12478</v>
      </c>
      <c r="N1025" s="1" t="s">
        <v>13125</v>
      </c>
      <c r="O1025" s="1" t="s">
        <v>1023</v>
      </c>
      <c r="P1025" s="1" t="s">
        <v>13137</v>
      </c>
      <c r="Q1025" s="1" t="s">
        <v>13137</v>
      </c>
      <c r="R1025" s="1" t="s">
        <v>13739</v>
      </c>
      <c r="S1025" s="1" t="s">
        <v>1023</v>
      </c>
      <c r="T1025" s="1"/>
      <c r="U1025" s="1"/>
      <c r="V1025" s="1" t="s">
        <v>13755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6036</v>
      </c>
      <c r="G1026" s="1" t="s">
        <v>7637</v>
      </c>
      <c r="H1026" s="1" t="s">
        <v>9234</v>
      </c>
      <c r="I1026" s="1" t="s">
        <v>10828</v>
      </c>
      <c r="J1026" s="1"/>
      <c r="K1026" s="1" t="s">
        <v>11455</v>
      </c>
      <c r="L1026" s="1" t="s">
        <v>1024</v>
      </c>
      <c r="M1026" s="1" t="s">
        <v>12479</v>
      </c>
      <c r="N1026" s="1" t="s">
        <v>13125</v>
      </c>
      <c r="O1026" s="1" t="s">
        <v>1024</v>
      </c>
      <c r="P1026" s="1" t="s">
        <v>13137</v>
      </c>
      <c r="Q1026" s="1" t="s">
        <v>13137</v>
      </c>
      <c r="R1026" s="1" t="s">
        <v>13739</v>
      </c>
      <c r="S1026" s="1" t="s">
        <v>1024</v>
      </c>
      <c r="T1026" s="1"/>
      <c r="U1026" s="1"/>
      <c r="V1026" s="1" t="s">
        <v>13755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6037</v>
      </c>
      <c r="G1027" s="1" t="s">
        <v>7638</v>
      </c>
      <c r="H1027" s="1" t="s">
        <v>9235</v>
      </c>
      <c r="I1027" s="1" t="s">
        <v>10829</v>
      </c>
      <c r="J1027" s="1"/>
      <c r="K1027" s="1" t="s">
        <v>11455</v>
      </c>
      <c r="L1027" s="1" t="s">
        <v>1025</v>
      </c>
      <c r="M1027" s="1" t="s">
        <v>12480</v>
      </c>
      <c r="N1027" s="1" t="s">
        <v>13125</v>
      </c>
      <c r="O1027" s="1" t="s">
        <v>1025</v>
      </c>
      <c r="P1027" s="1" t="s">
        <v>13137</v>
      </c>
      <c r="Q1027" s="1" t="s">
        <v>13137</v>
      </c>
      <c r="R1027" s="1" t="s">
        <v>13739</v>
      </c>
      <c r="S1027" s="1" t="s">
        <v>1025</v>
      </c>
      <c r="T1027" s="1"/>
      <c r="U1027" s="1"/>
      <c r="V1027" s="1" t="s">
        <v>13755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6038</v>
      </c>
      <c r="G1028" s="1" t="s">
        <v>4413</v>
      </c>
      <c r="H1028" s="1" t="s">
        <v>9236</v>
      </c>
      <c r="I1028" s="1" t="s">
        <v>10830</v>
      </c>
      <c r="J1028" s="1"/>
      <c r="K1028" s="1" t="s">
        <v>11455</v>
      </c>
      <c r="L1028" s="1" t="s">
        <v>1026</v>
      </c>
      <c r="M1028" s="1" t="s">
        <v>12481</v>
      </c>
      <c r="N1028" s="1" t="s">
        <v>13125</v>
      </c>
      <c r="O1028" s="1" t="s">
        <v>1026</v>
      </c>
      <c r="P1028" s="1" t="s">
        <v>13137</v>
      </c>
      <c r="Q1028" s="1" t="s">
        <v>13137</v>
      </c>
      <c r="R1028" s="1" t="s">
        <v>13739</v>
      </c>
      <c r="S1028" s="1" t="s">
        <v>1026</v>
      </c>
      <c r="T1028" s="1"/>
      <c r="U1028" s="1"/>
      <c r="V1028" s="1" t="s">
        <v>13755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6039</v>
      </c>
      <c r="G1029" s="1" t="s">
        <v>7639</v>
      </c>
      <c r="H1029" s="1" t="s">
        <v>9237</v>
      </c>
      <c r="I1029" s="1" t="s">
        <v>10831</v>
      </c>
      <c r="J1029" s="1"/>
      <c r="K1029" s="1" t="s">
        <v>11455</v>
      </c>
      <c r="L1029" s="1" t="s">
        <v>1027</v>
      </c>
      <c r="M1029" s="1" t="s">
        <v>12482</v>
      </c>
      <c r="N1029" s="1" t="s">
        <v>13125</v>
      </c>
      <c r="O1029" s="1" t="s">
        <v>1027</v>
      </c>
      <c r="P1029" s="1" t="s">
        <v>13137</v>
      </c>
      <c r="Q1029" s="1" t="s">
        <v>13137</v>
      </c>
      <c r="R1029" s="1" t="s">
        <v>13739</v>
      </c>
      <c r="S1029" s="1" t="s">
        <v>1027</v>
      </c>
      <c r="T1029" s="1"/>
      <c r="U1029" s="1"/>
      <c r="V1029" s="1" t="s">
        <v>13755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6040</v>
      </c>
      <c r="G1030" s="1" t="s">
        <v>7640</v>
      </c>
      <c r="H1030" s="1" t="s">
        <v>9238</v>
      </c>
      <c r="I1030" s="1" t="s">
        <v>10832</v>
      </c>
      <c r="J1030" s="1"/>
      <c r="K1030" s="1" t="s">
        <v>11455</v>
      </c>
      <c r="L1030" s="1" t="s">
        <v>1028</v>
      </c>
      <c r="M1030" s="1" t="s">
        <v>12483</v>
      </c>
      <c r="N1030" s="1" t="s">
        <v>13125</v>
      </c>
      <c r="O1030" s="1" t="s">
        <v>1028</v>
      </c>
      <c r="P1030" s="1" t="s">
        <v>13137</v>
      </c>
      <c r="Q1030" s="1" t="s">
        <v>13137</v>
      </c>
      <c r="R1030" s="1" t="s">
        <v>13739</v>
      </c>
      <c r="S1030" s="1" t="s">
        <v>1028</v>
      </c>
      <c r="T1030" s="1"/>
      <c r="U1030" s="1"/>
      <c r="V1030" s="1" t="s">
        <v>13755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7641</v>
      </c>
      <c r="H1031" s="1" t="s">
        <v>9239</v>
      </c>
      <c r="I1031" s="1" t="s">
        <v>10833</v>
      </c>
      <c r="J1031" s="1"/>
      <c r="K1031" s="1" t="s">
        <v>11455</v>
      </c>
      <c r="L1031" s="1" t="s">
        <v>1029</v>
      </c>
      <c r="M1031" s="1" t="s">
        <v>12484</v>
      </c>
      <c r="N1031" s="1" t="s">
        <v>13125</v>
      </c>
      <c r="O1031" s="1" t="s">
        <v>1029</v>
      </c>
      <c r="P1031" s="1" t="s">
        <v>13137</v>
      </c>
      <c r="Q1031" s="1" t="s">
        <v>13137</v>
      </c>
      <c r="R1031" s="1" t="s">
        <v>13739</v>
      </c>
      <c r="S1031" s="1" t="s">
        <v>1029</v>
      </c>
      <c r="T1031" s="1"/>
      <c r="U1031" s="1"/>
      <c r="V1031" s="1" t="s">
        <v>13755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6042</v>
      </c>
      <c r="G1032" s="1" t="s">
        <v>7642</v>
      </c>
      <c r="H1032" s="1" t="s">
        <v>9240</v>
      </c>
      <c r="I1032" s="1" t="s">
        <v>10834</v>
      </c>
      <c r="J1032" s="1"/>
      <c r="K1032" s="1" t="s">
        <v>11455</v>
      </c>
      <c r="L1032" s="1" t="s">
        <v>1030</v>
      </c>
      <c r="M1032" s="1" t="s">
        <v>12485</v>
      </c>
      <c r="N1032" s="1" t="s">
        <v>13125</v>
      </c>
      <c r="O1032" s="1" t="s">
        <v>1030</v>
      </c>
      <c r="P1032" s="1" t="s">
        <v>13137</v>
      </c>
      <c r="Q1032" s="1" t="s">
        <v>13137</v>
      </c>
      <c r="R1032" s="1" t="s">
        <v>13739</v>
      </c>
      <c r="S1032" s="1" t="s">
        <v>1030</v>
      </c>
      <c r="T1032" s="1"/>
      <c r="U1032" s="1"/>
      <c r="V1032" s="1" t="s">
        <v>13755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4418</v>
      </c>
      <c r="G1033" s="1" t="s">
        <v>7643</v>
      </c>
      <c r="H1033" s="1" t="s">
        <v>9241</v>
      </c>
      <c r="I1033" s="1" t="s">
        <v>10835</v>
      </c>
      <c r="J1033" s="1"/>
      <c r="K1033" s="1" t="s">
        <v>11455</v>
      </c>
      <c r="L1033" s="1" t="s">
        <v>1031</v>
      </c>
      <c r="M1033" s="1" t="s">
        <v>12486</v>
      </c>
      <c r="N1033" s="1" t="s">
        <v>13125</v>
      </c>
      <c r="O1033" s="1" t="s">
        <v>1031</v>
      </c>
      <c r="P1033" s="1" t="s">
        <v>13137</v>
      </c>
      <c r="Q1033" s="1" t="s">
        <v>13137</v>
      </c>
      <c r="R1033" s="1" t="s">
        <v>13739</v>
      </c>
      <c r="S1033" s="1" t="s">
        <v>1031</v>
      </c>
      <c r="T1033" s="1"/>
      <c r="U1033" s="1"/>
      <c r="V1033" s="1" t="s">
        <v>13755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6043</v>
      </c>
      <c r="G1034" s="1" t="s">
        <v>7644</v>
      </c>
      <c r="H1034" s="1" t="s">
        <v>9242</v>
      </c>
      <c r="I1034" s="1" t="s">
        <v>10836</v>
      </c>
      <c r="J1034" s="1"/>
      <c r="K1034" s="1" t="s">
        <v>11455</v>
      </c>
      <c r="L1034" s="1" t="s">
        <v>1032</v>
      </c>
      <c r="M1034" s="1" t="s">
        <v>12487</v>
      </c>
      <c r="N1034" s="1" t="s">
        <v>13125</v>
      </c>
      <c r="O1034" s="1" t="s">
        <v>1032</v>
      </c>
      <c r="P1034" s="1" t="s">
        <v>13137</v>
      </c>
      <c r="Q1034" s="1" t="s">
        <v>13137</v>
      </c>
      <c r="R1034" s="1" t="s">
        <v>13739</v>
      </c>
      <c r="S1034" s="1" t="s">
        <v>1032</v>
      </c>
      <c r="T1034" s="1"/>
      <c r="U1034" s="1"/>
      <c r="V1034" s="1" t="s">
        <v>13755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6044</v>
      </c>
      <c r="G1035" s="1" t="s">
        <v>7645</v>
      </c>
      <c r="H1035" s="1" t="s">
        <v>9243</v>
      </c>
      <c r="I1035" s="1" t="s">
        <v>10837</v>
      </c>
      <c r="J1035" s="1"/>
      <c r="K1035" s="1" t="s">
        <v>11455</v>
      </c>
      <c r="L1035" s="1" t="s">
        <v>1033</v>
      </c>
      <c r="M1035" s="1" t="s">
        <v>12488</v>
      </c>
      <c r="N1035" s="1" t="s">
        <v>13125</v>
      </c>
      <c r="O1035" s="1" t="s">
        <v>1033</v>
      </c>
      <c r="P1035" s="1" t="s">
        <v>13137</v>
      </c>
      <c r="Q1035" s="1" t="s">
        <v>13137</v>
      </c>
      <c r="R1035" s="1" t="s">
        <v>13739</v>
      </c>
      <c r="S1035" s="1" t="s">
        <v>1033</v>
      </c>
      <c r="T1035" s="1"/>
      <c r="U1035" s="1"/>
      <c r="V1035" s="1" t="s">
        <v>13755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6045</v>
      </c>
      <c r="G1036" s="1" t="s">
        <v>7646</v>
      </c>
      <c r="H1036" s="1" t="s">
        <v>9244</v>
      </c>
      <c r="I1036" s="1" t="s">
        <v>10838</v>
      </c>
      <c r="J1036" s="1"/>
      <c r="K1036" s="1" t="s">
        <v>11455</v>
      </c>
      <c r="L1036" s="1" t="s">
        <v>1034</v>
      </c>
      <c r="M1036" s="1" t="s">
        <v>12489</v>
      </c>
      <c r="N1036" s="1" t="s">
        <v>13125</v>
      </c>
      <c r="O1036" s="1" t="s">
        <v>1034</v>
      </c>
      <c r="P1036" s="1" t="s">
        <v>13137</v>
      </c>
      <c r="Q1036" s="1" t="s">
        <v>13137</v>
      </c>
      <c r="R1036" s="1" t="s">
        <v>13739</v>
      </c>
      <c r="S1036" s="1" t="s">
        <v>1034</v>
      </c>
      <c r="T1036" s="1"/>
      <c r="U1036" s="1"/>
      <c r="V1036" s="1" t="s">
        <v>13755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6046</v>
      </c>
      <c r="G1037" s="1" t="s">
        <v>7647</v>
      </c>
      <c r="H1037" s="1" t="s">
        <v>9245</v>
      </c>
      <c r="I1037" s="1" t="s">
        <v>10839</v>
      </c>
      <c r="J1037" s="1"/>
      <c r="K1037" s="1" t="s">
        <v>11455</v>
      </c>
      <c r="L1037" s="1" t="s">
        <v>1035</v>
      </c>
      <c r="M1037" s="1" t="s">
        <v>12490</v>
      </c>
      <c r="N1037" s="1" t="s">
        <v>13125</v>
      </c>
      <c r="O1037" s="1" t="s">
        <v>1035</v>
      </c>
      <c r="P1037" s="1" t="s">
        <v>13137</v>
      </c>
      <c r="Q1037" s="1" t="s">
        <v>13137</v>
      </c>
      <c r="R1037" s="1" t="s">
        <v>13739</v>
      </c>
      <c r="S1037" s="1" t="s">
        <v>1035</v>
      </c>
      <c r="T1037" s="1"/>
      <c r="U1037" s="1"/>
      <c r="V1037" s="1" t="s">
        <v>13755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6047</v>
      </c>
      <c r="G1038" s="1" t="s">
        <v>7648</v>
      </c>
      <c r="H1038" s="1" t="s">
        <v>9246</v>
      </c>
      <c r="I1038" s="1" t="s">
        <v>10840</v>
      </c>
      <c r="J1038" s="1"/>
      <c r="K1038" s="1" t="s">
        <v>11455</v>
      </c>
      <c r="L1038" s="1" t="s">
        <v>1036</v>
      </c>
      <c r="M1038" s="1" t="s">
        <v>12491</v>
      </c>
      <c r="N1038" s="1" t="s">
        <v>13125</v>
      </c>
      <c r="O1038" s="1" t="s">
        <v>1036</v>
      </c>
      <c r="P1038" s="1" t="s">
        <v>13137</v>
      </c>
      <c r="Q1038" s="1" t="s">
        <v>13137</v>
      </c>
      <c r="R1038" s="1" t="s">
        <v>13739</v>
      </c>
      <c r="S1038" s="1" t="s">
        <v>1036</v>
      </c>
      <c r="T1038" s="1"/>
      <c r="U1038" s="1"/>
      <c r="V1038" s="1" t="s">
        <v>13755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6048</v>
      </c>
      <c r="G1039" s="1" t="s">
        <v>7649</v>
      </c>
      <c r="H1039" s="1" t="s">
        <v>9247</v>
      </c>
      <c r="I1039" s="1" t="s">
        <v>10841</v>
      </c>
      <c r="J1039" s="1"/>
      <c r="K1039" s="1" t="s">
        <v>11455</v>
      </c>
      <c r="L1039" s="1" t="s">
        <v>1037</v>
      </c>
      <c r="M1039" s="1" t="s">
        <v>12492</v>
      </c>
      <c r="N1039" s="1" t="s">
        <v>13125</v>
      </c>
      <c r="O1039" s="1" t="s">
        <v>1037</v>
      </c>
      <c r="P1039" s="1" t="s">
        <v>13137</v>
      </c>
      <c r="Q1039" s="1" t="s">
        <v>13137</v>
      </c>
      <c r="R1039" s="1" t="s">
        <v>13739</v>
      </c>
      <c r="S1039" s="1" t="s">
        <v>1037</v>
      </c>
      <c r="T1039" s="1"/>
      <c r="U1039" s="1"/>
      <c r="V1039" s="1" t="s">
        <v>13755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6049</v>
      </c>
      <c r="G1040" s="1" t="s">
        <v>7650</v>
      </c>
      <c r="H1040" s="1" t="s">
        <v>9248</v>
      </c>
      <c r="I1040" s="1" t="s">
        <v>10842</v>
      </c>
      <c r="J1040" s="1"/>
      <c r="K1040" s="1" t="s">
        <v>11455</v>
      </c>
      <c r="L1040" s="1" t="s">
        <v>1038</v>
      </c>
      <c r="M1040" s="1" t="s">
        <v>12493</v>
      </c>
      <c r="N1040" s="1" t="s">
        <v>13125</v>
      </c>
      <c r="O1040" s="1" t="s">
        <v>1038</v>
      </c>
      <c r="P1040" s="1" t="s">
        <v>13137</v>
      </c>
      <c r="Q1040" s="1" t="s">
        <v>13137</v>
      </c>
      <c r="R1040" s="1" t="s">
        <v>13739</v>
      </c>
      <c r="S1040" s="1" t="s">
        <v>1038</v>
      </c>
      <c r="T1040" s="1"/>
      <c r="U1040" s="1"/>
      <c r="V1040" s="1" t="s">
        <v>13755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6050</v>
      </c>
      <c r="G1041" s="1" t="s">
        <v>7651</v>
      </c>
      <c r="H1041" s="1" t="s">
        <v>9249</v>
      </c>
      <c r="I1041" s="1" t="s">
        <v>10843</v>
      </c>
      <c r="J1041" s="1"/>
      <c r="K1041" s="1" t="s">
        <v>11455</v>
      </c>
      <c r="L1041" s="1" t="s">
        <v>1039</v>
      </c>
      <c r="M1041" s="1" t="s">
        <v>12494</v>
      </c>
      <c r="N1041" s="1" t="s">
        <v>13125</v>
      </c>
      <c r="O1041" s="1" t="s">
        <v>1039</v>
      </c>
      <c r="P1041" s="1" t="s">
        <v>13137</v>
      </c>
      <c r="Q1041" s="1" t="s">
        <v>13137</v>
      </c>
      <c r="R1041" s="1" t="s">
        <v>13739</v>
      </c>
      <c r="S1041" s="1" t="s">
        <v>1039</v>
      </c>
      <c r="T1041" s="1"/>
      <c r="U1041" s="1"/>
      <c r="V1041" s="1" t="s">
        <v>13755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7652</v>
      </c>
      <c r="H1042" s="1" t="s">
        <v>9250</v>
      </c>
      <c r="I1042" s="1" t="s">
        <v>10844</v>
      </c>
      <c r="J1042" s="1"/>
      <c r="K1042" s="1" t="s">
        <v>11455</v>
      </c>
      <c r="L1042" s="1" t="s">
        <v>1040</v>
      </c>
      <c r="M1042" s="1" t="s">
        <v>12495</v>
      </c>
      <c r="N1042" s="1" t="s">
        <v>13125</v>
      </c>
      <c r="O1042" s="1" t="s">
        <v>1040</v>
      </c>
      <c r="P1042" s="1" t="s">
        <v>13137</v>
      </c>
      <c r="Q1042" s="1" t="s">
        <v>13137</v>
      </c>
      <c r="R1042" s="1" t="s">
        <v>13739</v>
      </c>
      <c r="S1042" s="1" t="s">
        <v>1040</v>
      </c>
      <c r="T1042" s="1"/>
      <c r="U1042" s="1"/>
      <c r="V1042" s="1" t="s">
        <v>13755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6051</v>
      </c>
      <c r="G1043" s="1" t="s">
        <v>7653</v>
      </c>
      <c r="H1043" s="1" t="s">
        <v>9251</v>
      </c>
      <c r="I1043" s="1" t="s">
        <v>10845</v>
      </c>
      <c r="J1043" s="1"/>
      <c r="K1043" s="1" t="s">
        <v>11455</v>
      </c>
      <c r="L1043" s="1" t="s">
        <v>1041</v>
      </c>
      <c r="M1043" s="1" t="s">
        <v>12496</v>
      </c>
      <c r="N1043" s="1" t="s">
        <v>13125</v>
      </c>
      <c r="O1043" s="1" t="s">
        <v>1041</v>
      </c>
      <c r="P1043" s="1" t="s">
        <v>13137</v>
      </c>
      <c r="Q1043" s="1" t="s">
        <v>13137</v>
      </c>
      <c r="R1043" s="1" t="s">
        <v>13739</v>
      </c>
      <c r="S1043" s="1" t="s">
        <v>1041</v>
      </c>
      <c r="T1043" s="1"/>
      <c r="U1043" s="1"/>
      <c r="V1043" s="1" t="s">
        <v>13755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6052</v>
      </c>
      <c r="G1044" s="1" t="s">
        <v>7654</v>
      </c>
      <c r="H1044" s="1" t="s">
        <v>9246</v>
      </c>
      <c r="I1044" s="1" t="s">
        <v>10846</v>
      </c>
      <c r="J1044" s="1"/>
      <c r="K1044" s="1" t="s">
        <v>11455</v>
      </c>
      <c r="L1044" s="1" t="s">
        <v>1042</v>
      </c>
      <c r="M1044" s="1" t="s">
        <v>12497</v>
      </c>
      <c r="N1044" s="1" t="s">
        <v>13125</v>
      </c>
      <c r="O1044" s="1" t="s">
        <v>1042</v>
      </c>
      <c r="P1044" s="1" t="s">
        <v>13137</v>
      </c>
      <c r="Q1044" s="1" t="s">
        <v>13137</v>
      </c>
      <c r="R1044" s="1" t="s">
        <v>13739</v>
      </c>
      <c r="S1044" s="1" t="s">
        <v>1042</v>
      </c>
      <c r="T1044" s="1"/>
      <c r="U1044" s="1"/>
      <c r="V1044" s="1" t="s">
        <v>13755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6053</v>
      </c>
      <c r="G1045" s="1" t="s">
        <v>7655</v>
      </c>
      <c r="H1045" s="1" t="s">
        <v>9252</v>
      </c>
      <c r="I1045" s="1" t="s">
        <v>10847</v>
      </c>
      <c r="J1045" s="1"/>
      <c r="K1045" s="1" t="s">
        <v>11455</v>
      </c>
      <c r="L1045" s="1" t="s">
        <v>1043</v>
      </c>
      <c r="M1045" s="1" t="s">
        <v>12498</v>
      </c>
      <c r="N1045" s="1" t="s">
        <v>13125</v>
      </c>
      <c r="O1045" s="1" t="s">
        <v>1043</v>
      </c>
      <c r="P1045" s="1" t="s">
        <v>13137</v>
      </c>
      <c r="Q1045" s="1" t="s">
        <v>13137</v>
      </c>
      <c r="R1045" s="1" t="s">
        <v>13739</v>
      </c>
      <c r="S1045" s="1" t="s">
        <v>1043</v>
      </c>
      <c r="T1045" s="1"/>
      <c r="U1045" s="1"/>
      <c r="V1045" s="1" t="s">
        <v>13755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4431</v>
      </c>
      <c r="G1046" s="1" t="s">
        <v>7656</v>
      </c>
      <c r="H1046" s="1" t="s">
        <v>9253</v>
      </c>
      <c r="I1046" s="1" t="s">
        <v>10848</v>
      </c>
      <c r="J1046" s="1"/>
      <c r="K1046" s="1" t="s">
        <v>11455</v>
      </c>
      <c r="L1046" s="1" t="s">
        <v>1044</v>
      </c>
      <c r="M1046" s="1" t="s">
        <v>12499</v>
      </c>
      <c r="N1046" s="1" t="s">
        <v>13125</v>
      </c>
      <c r="O1046" s="1" t="s">
        <v>1044</v>
      </c>
      <c r="P1046" s="1" t="s">
        <v>13137</v>
      </c>
      <c r="Q1046" s="1" t="s">
        <v>13137</v>
      </c>
      <c r="R1046" s="1" t="s">
        <v>13739</v>
      </c>
      <c r="S1046" s="1" t="s">
        <v>1044</v>
      </c>
      <c r="T1046" s="1"/>
      <c r="U1046" s="1"/>
      <c r="V1046" s="1" t="s">
        <v>13755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6054</v>
      </c>
      <c r="G1047" s="1" t="s">
        <v>7657</v>
      </c>
      <c r="H1047" s="1" t="s">
        <v>9254</v>
      </c>
      <c r="I1047" s="1" t="s">
        <v>10849</v>
      </c>
      <c r="J1047" s="1"/>
      <c r="K1047" s="1" t="s">
        <v>11455</v>
      </c>
      <c r="L1047" s="1" t="s">
        <v>1045</v>
      </c>
      <c r="M1047" s="1" t="s">
        <v>12500</v>
      </c>
      <c r="N1047" s="1" t="s">
        <v>13125</v>
      </c>
      <c r="O1047" s="1" t="s">
        <v>1045</v>
      </c>
      <c r="P1047" s="1" t="s">
        <v>13137</v>
      </c>
      <c r="Q1047" s="1" t="s">
        <v>13137</v>
      </c>
      <c r="R1047" s="1" t="s">
        <v>13739</v>
      </c>
      <c r="S1047" s="1" t="s">
        <v>1045</v>
      </c>
      <c r="T1047" s="1"/>
      <c r="U1047" s="1"/>
      <c r="V1047" s="1" t="s">
        <v>13755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6055</v>
      </c>
      <c r="G1048" s="1" t="s">
        <v>7658</v>
      </c>
      <c r="H1048" s="1" t="s">
        <v>9255</v>
      </c>
      <c r="I1048" s="1" t="s">
        <v>10850</v>
      </c>
      <c r="J1048" s="1"/>
      <c r="K1048" s="1" t="s">
        <v>11455</v>
      </c>
      <c r="L1048" s="1" t="s">
        <v>1046</v>
      </c>
      <c r="M1048" s="1" t="s">
        <v>12501</v>
      </c>
      <c r="N1048" s="1" t="s">
        <v>13125</v>
      </c>
      <c r="O1048" s="1" t="s">
        <v>1046</v>
      </c>
      <c r="P1048" s="1" t="s">
        <v>13137</v>
      </c>
      <c r="Q1048" s="1" t="s">
        <v>13137</v>
      </c>
      <c r="R1048" s="1" t="s">
        <v>13739</v>
      </c>
      <c r="S1048" s="1" t="s">
        <v>1046</v>
      </c>
      <c r="T1048" s="1"/>
      <c r="U1048" s="1"/>
      <c r="V1048" s="1" t="s">
        <v>13755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6056</v>
      </c>
      <c r="G1049" s="1" t="s">
        <v>7659</v>
      </c>
      <c r="H1049" s="1" t="s">
        <v>9256</v>
      </c>
      <c r="I1049" s="1" t="s">
        <v>10851</v>
      </c>
      <c r="J1049" s="1"/>
      <c r="K1049" s="1" t="s">
        <v>11455</v>
      </c>
      <c r="L1049" s="1" t="s">
        <v>1047</v>
      </c>
      <c r="M1049" s="1" t="s">
        <v>12502</v>
      </c>
      <c r="N1049" s="1" t="s">
        <v>13125</v>
      </c>
      <c r="O1049" s="1" t="s">
        <v>1047</v>
      </c>
      <c r="P1049" s="1" t="s">
        <v>13137</v>
      </c>
      <c r="Q1049" s="1" t="s">
        <v>13137</v>
      </c>
      <c r="R1049" s="1" t="s">
        <v>13739</v>
      </c>
      <c r="S1049" s="1" t="s">
        <v>1047</v>
      </c>
      <c r="T1049" s="1"/>
      <c r="U1049" s="1"/>
      <c r="V1049" s="1" t="s">
        <v>13755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6057</v>
      </c>
      <c r="G1050" s="1" t="s">
        <v>7660</v>
      </c>
      <c r="H1050" s="1" t="s">
        <v>9257</v>
      </c>
      <c r="I1050" s="1" t="s">
        <v>10852</v>
      </c>
      <c r="J1050" s="1"/>
      <c r="K1050" s="1" t="s">
        <v>11455</v>
      </c>
      <c r="L1050" s="1" t="s">
        <v>1048</v>
      </c>
      <c r="M1050" s="1" t="s">
        <v>12503</v>
      </c>
      <c r="N1050" s="1" t="s">
        <v>13125</v>
      </c>
      <c r="O1050" s="1" t="s">
        <v>1048</v>
      </c>
      <c r="P1050" s="1" t="s">
        <v>13137</v>
      </c>
      <c r="Q1050" s="1" t="s">
        <v>13137</v>
      </c>
      <c r="R1050" s="1" t="s">
        <v>13739</v>
      </c>
      <c r="S1050" s="1" t="s">
        <v>1048</v>
      </c>
      <c r="T1050" s="1"/>
      <c r="U1050" s="1"/>
      <c r="V1050" s="1" t="s">
        <v>13755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6058</v>
      </c>
      <c r="G1051" s="1" t="s">
        <v>7661</v>
      </c>
      <c r="H1051" s="1" t="s">
        <v>9258</v>
      </c>
      <c r="I1051" s="1" t="s">
        <v>10853</v>
      </c>
      <c r="J1051" s="1"/>
      <c r="K1051" s="1" t="s">
        <v>11455</v>
      </c>
      <c r="L1051" s="1" t="s">
        <v>1049</v>
      </c>
      <c r="M1051" s="1" t="s">
        <v>12504</v>
      </c>
      <c r="N1051" s="1" t="s">
        <v>13125</v>
      </c>
      <c r="O1051" s="1" t="s">
        <v>1049</v>
      </c>
      <c r="P1051" s="1" t="s">
        <v>13137</v>
      </c>
      <c r="Q1051" s="1" t="s">
        <v>13137</v>
      </c>
      <c r="R1051" s="1" t="s">
        <v>13739</v>
      </c>
      <c r="S1051" s="1" t="s">
        <v>1049</v>
      </c>
      <c r="T1051" s="1"/>
      <c r="U1051" s="1"/>
      <c r="V1051" s="1" t="s">
        <v>13755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6059</v>
      </c>
      <c r="G1052" s="1" t="s">
        <v>7662</v>
      </c>
      <c r="H1052" s="1" t="s">
        <v>9250</v>
      </c>
      <c r="I1052" s="1" t="s">
        <v>10854</v>
      </c>
      <c r="J1052" s="1"/>
      <c r="K1052" s="1" t="s">
        <v>11455</v>
      </c>
      <c r="L1052" s="1" t="s">
        <v>1050</v>
      </c>
      <c r="M1052" s="1" t="s">
        <v>12505</v>
      </c>
      <c r="N1052" s="1" t="s">
        <v>13125</v>
      </c>
      <c r="O1052" s="1" t="s">
        <v>1050</v>
      </c>
      <c r="P1052" s="1" t="s">
        <v>13137</v>
      </c>
      <c r="Q1052" s="1" t="s">
        <v>13137</v>
      </c>
      <c r="R1052" s="1" t="s">
        <v>13739</v>
      </c>
      <c r="S1052" s="1" t="s">
        <v>1050</v>
      </c>
      <c r="T1052" s="1"/>
      <c r="U1052" s="1"/>
      <c r="V1052" s="1" t="s">
        <v>13755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6060</v>
      </c>
      <c r="G1053" s="1" t="s">
        <v>7663</v>
      </c>
      <c r="H1053" s="1" t="s">
        <v>9257</v>
      </c>
      <c r="I1053" s="1" t="s">
        <v>10855</v>
      </c>
      <c r="J1053" s="1"/>
      <c r="K1053" s="1" t="s">
        <v>11455</v>
      </c>
      <c r="L1053" s="1" t="s">
        <v>1051</v>
      </c>
      <c r="M1053" s="1" t="s">
        <v>12506</v>
      </c>
      <c r="N1053" s="1" t="s">
        <v>13125</v>
      </c>
      <c r="O1053" s="1" t="s">
        <v>1051</v>
      </c>
      <c r="P1053" s="1" t="s">
        <v>13137</v>
      </c>
      <c r="Q1053" s="1" t="s">
        <v>13137</v>
      </c>
      <c r="R1053" s="1" t="s">
        <v>13739</v>
      </c>
      <c r="S1053" s="1" t="s">
        <v>1051</v>
      </c>
      <c r="T1053" s="1"/>
      <c r="U1053" s="1"/>
      <c r="V1053" s="1" t="s">
        <v>13755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6061</v>
      </c>
      <c r="G1054" s="1" t="s">
        <v>7664</v>
      </c>
      <c r="H1054" s="1" t="s">
        <v>9259</v>
      </c>
      <c r="I1054" s="1" t="s">
        <v>10856</v>
      </c>
      <c r="J1054" s="1"/>
      <c r="K1054" s="1" t="s">
        <v>11455</v>
      </c>
      <c r="L1054" s="1" t="s">
        <v>1052</v>
      </c>
      <c r="M1054" s="1" t="s">
        <v>12507</v>
      </c>
      <c r="N1054" s="1" t="s">
        <v>13125</v>
      </c>
      <c r="O1054" s="1" t="s">
        <v>1052</v>
      </c>
      <c r="P1054" s="1" t="s">
        <v>13137</v>
      </c>
      <c r="Q1054" s="1" t="s">
        <v>13137</v>
      </c>
      <c r="R1054" s="1" t="s">
        <v>13739</v>
      </c>
      <c r="S1054" s="1" t="s">
        <v>1052</v>
      </c>
      <c r="T1054" s="1"/>
      <c r="U1054" s="1"/>
      <c r="V1054" s="1" t="s">
        <v>13755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6062</v>
      </c>
      <c r="G1055" s="1" t="s">
        <v>7665</v>
      </c>
      <c r="H1055" s="1" t="s">
        <v>9260</v>
      </c>
      <c r="I1055" s="1" t="s">
        <v>10857</v>
      </c>
      <c r="J1055" s="1"/>
      <c r="K1055" s="1" t="s">
        <v>11455</v>
      </c>
      <c r="L1055" s="1" t="s">
        <v>1053</v>
      </c>
      <c r="M1055" s="1" t="s">
        <v>12508</v>
      </c>
      <c r="N1055" s="1" t="s">
        <v>13125</v>
      </c>
      <c r="O1055" s="1" t="s">
        <v>1053</v>
      </c>
      <c r="P1055" s="1" t="s">
        <v>13137</v>
      </c>
      <c r="Q1055" s="1" t="s">
        <v>13137</v>
      </c>
      <c r="R1055" s="1" t="s">
        <v>13739</v>
      </c>
      <c r="S1055" s="1" t="s">
        <v>1053</v>
      </c>
      <c r="T1055" s="1"/>
      <c r="U1055" s="1"/>
      <c r="V1055" s="1" t="s">
        <v>13755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6063</v>
      </c>
      <c r="G1056" s="1" t="s">
        <v>4441</v>
      </c>
      <c r="H1056" s="1" t="s">
        <v>9261</v>
      </c>
      <c r="I1056" s="1" t="s">
        <v>10858</v>
      </c>
      <c r="J1056" s="1"/>
      <c r="K1056" s="1" t="s">
        <v>11455</v>
      </c>
      <c r="L1056" s="1" t="s">
        <v>1054</v>
      </c>
      <c r="M1056" s="1" t="s">
        <v>12509</v>
      </c>
      <c r="N1056" s="1" t="s">
        <v>13125</v>
      </c>
      <c r="O1056" s="1" t="s">
        <v>1054</v>
      </c>
      <c r="P1056" s="1" t="s">
        <v>13137</v>
      </c>
      <c r="Q1056" s="1" t="s">
        <v>13137</v>
      </c>
      <c r="R1056" s="1" t="s">
        <v>13739</v>
      </c>
      <c r="S1056" s="1" t="s">
        <v>1054</v>
      </c>
      <c r="T1056" s="1"/>
      <c r="U1056" s="1"/>
      <c r="V1056" s="1" t="s">
        <v>13755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6064</v>
      </c>
      <c r="G1057" s="1" t="s">
        <v>7666</v>
      </c>
      <c r="H1057" s="1" t="s">
        <v>9262</v>
      </c>
      <c r="I1057" s="1" t="s">
        <v>10859</v>
      </c>
      <c r="J1057" s="1"/>
      <c r="K1057" s="1" t="s">
        <v>11455</v>
      </c>
      <c r="L1057" s="1" t="s">
        <v>1055</v>
      </c>
      <c r="M1057" s="1" t="s">
        <v>12510</v>
      </c>
      <c r="N1057" s="1" t="s">
        <v>13125</v>
      </c>
      <c r="O1057" s="1" t="s">
        <v>1055</v>
      </c>
      <c r="P1057" s="1" t="s">
        <v>13137</v>
      </c>
      <c r="Q1057" s="1" t="s">
        <v>13137</v>
      </c>
      <c r="R1057" s="1" t="s">
        <v>13739</v>
      </c>
      <c r="S1057" s="1" t="s">
        <v>1055</v>
      </c>
      <c r="T1057" s="1"/>
      <c r="U1057" s="1"/>
      <c r="V1057" s="1" t="s">
        <v>13755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4443</v>
      </c>
      <c r="G1058" s="1" t="s">
        <v>7667</v>
      </c>
      <c r="H1058" s="1" t="s">
        <v>9263</v>
      </c>
      <c r="I1058" s="1" t="s">
        <v>10860</v>
      </c>
      <c r="J1058" s="1"/>
      <c r="K1058" s="1" t="s">
        <v>11455</v>
      </c>
      <c r="L1058" s="1" t="s">
        <v>1056</v>
      </c>
      <c r="M1058" s="1" t="s">
        <v>12511</v>
      </c>
      <c r="N1058" s="1" t="s">
        <v>13125</v>
      </c>
      <c r="O1058" s="1" t="s">
        <v>1056</v>
      </c>
      <c r="P1058" s="1" t="s">
        <v>13137</v>
      </c>
      <c r="Q1058" s="1" t="s">
        <v>13137</v>
      </c>
      <c r="R1058" s="1" t="s">
        <v>13739</v>
      </c>
      <c r="S1058" s="1" t="s">
        <v>1056</v>
      </c>
      <c r="T1058" s="1"/>
      <c r="U1058" s="1"/>
      <c r="V1058" s="1" t="s">
        <v>13755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7668</v>
      </c>
      <c r="H1059" s="1" t="s">
        <v>9264</v>
      </c>
      <c r="I1059" s="1" t="s">
        <v>10861</v>
      </c>
      <c r="J1059" s="1"/>
      <c r="K1059" s="1" t="s">
        <v>11455</v>
      </c>
      <c r="L1059" s="1" t="s">
        <v>1057</v>
      </c>
      <c r="M1059" s="1" t="s">
        <v>12512</v>
      </c>
      <c r="N1059" s="1" t="s">
        <v>13125</v>
      </c>
      <c r="O1059" s="1" t="s">
        <v>1057</v>
      </c>
      <c r="P1059" s="1" t="s">
        <v>13137</v>
      </c>
      <c r="Q1059" s="1" t="s">
        <v>13137</v>
      </c>
      <c r="R1059" s="1" t="s">
        <v>13739</v>
      </c>
      <c r="S1059" s="1" t="s">
        <v>1057</v>
      </c>
      <c r="T1059" s="1"/>
      <c r="U1059" s="1"/>
      <c r="V1059" s="1" t="s">
        <v>13755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7669</v>
      </c>
      <c r="H1060" s="1" t="s">
        <v>9265</v>
      </c>
      <c r="I1060" s="1" t="s">
        <v>10862</v>
      </c>
      <c r="J1060" s="1"/>
      <c r="K1060" s="1" t="s">
        <v>11455</v>
      </c>
      <c r="L1060" s="1" t="s">
        <v>1058</v>
      </c>
      <c r="M1060" s="1" t="s">
        <v>12513</v>
      </c>
      <c r="N1060" s="1" t="s">
        <v>13125</v>
      </c>
      <c r="O1060" s="1" t="s">
        <v>1058</v>
      </c>
      <c r="P1060" s="1" t="s">
        <v>13137</v>
      </c>
      <c r="Q1060" s="1" t="s">
        <v>13137</v>
      </c>
      <c r="R1060" s="1" t="s">
        <v>13739</v>
      </c>
      <c r="S1060" s="1" t="s">
        <v>1058</v>
      </c>
      <c r="T1060" s="1"/>
      <c r="U1060" s="1"/>
      <c r="V1060" s="1" t="s">
        <v>13755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7670</v>
      </c>
      <c r="H1061" s="1" t="s">
        <v>9266</v>
      </c>
      <c r="I1061" s="1" t="s">
        <v>10863</v>
      </c>
      <c r="J1061" s="1"/>
      <c r="K1061" s="1" t="s">
        <v>11455</v>
      </c>
      <c r="L1061" s="1" t="s">
        <v>1059</v>
      </c>
      <c r="M1061" s="1" t="s">
        <v>12514</v>
      </c>
      <c r="N1061" s="1" t="s">
        <v>13125</v>
      </c>
      <c r="O1061" s="1" t="s">
        <v>1059</v>
      </c>
      <c r="P1061" s="1" t="s">
        <v>13137</v>
      </c>
      <c r="Q1061" s="1" t="s">
        <v>13137</v>
      </c>
      <c r="R1061" s="1" t="s">
        <v>13739</v>
      </c>
      <c r="S1061" s="1" t="s">
        <v>1059</v>
      </c>
      <c r="T1061" s="1"/>
      <c r="U1061" s="1"/>
      <c r="V1061" s="1" t="s">
        <v>13755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7671</v>
      </c>
      <c r="H1062" s="1" t="s">
        <v>9267</v>
      </c>
      <c r="I1062" s="1" t="s">
        <v>10864</v>
      </c>
      <c r="J1062" s="1"/>
      <c r="K1062" s="1" t="s">
        <v>11455</v>
      </c>
      <c r="L1062" s="1" t="s">
        <v>1060</v>
      </c>
      <c r="M1062" s="1" t="s">
        <v>12515</v>
      </c>
      <c r="N1062" s="1" t="s">
        <v>13125</v>
      </c>
      <c r="O1062" s="1" t="s">
        <v>1060</v>
      </c>
      <c r="P1062" s="1" t="s">
        <v>13137</v>
      </c>
      <c r="Q1062" s="1" t="s">
        <v>13137</v>
      </c>
      <c r="R1062" s="1" t="s">
        <v>13739</v>
      </c>
      <c r="S1062" s="1" t="s">
        <v>1060</v>
      </c>
      <c r="T1062" s="1"/>
      <c r="U1062" s="1"/>
      <c r="V1062" s="1" t="s">
        <v>13755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6069</v>
      </c>
      <c r="G1063" s="1" t="s">
        <v>7672</v>
      </c>
      <c r="H1063" s="1" t="s">
        <v>9268</v>
      </c>
      <c r="I1063" s="1" t="s">
        <v>10865</v>
      </c>
      <c r="J1063" s="1"/>
      <c r="K1063" s="1" t="s">
        <v>11455</v>
      </c>
      <c r="L1063" s="1" t="s">
        <v>1061</v>
      </c>
      <c r="M1063" s="1" t="s">
        <v>12516</v>
      </c>
      <c r="N1063" s="1" t="s">
        <v>13125</v>
      </c>
      <c r="O1063" s="1" t="s">
        <v>1061</v>
      </c>
      <c r="P1063" s="1" t="s">
        <v>13137</v>
      </c>
      <c r="Q1063" s="1" t="s">
        <v>13137</v>
      </c>
      <c r="R1063" s="1" t="s">
        <v>13739</v>
      </c>
      <c r="S1063" s="1" t="s">
        <v>1061</v>
      </c>
      <c r="T1063" s="1"/>
      <c r="U1063" s="1"/>
      <c r="V1063" s="1" t="s">
        <v>13755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7673</v>
      </c>
      <c r="H1064" s="1" t="s">
        <v>9265</v>
      </c>
      <c r="I1064" s="1" t="s">
        <v>10866</v>
      </c>
      <c r="J1064" s="1"/>
      <c r="K1064" s="1" t="s">
        <v>11455</v>
      </c>
      <c r="L1064" s="1" t="s">
        <v>1062</v>
      </c>
      <c r="M1064" s="1" t="s">
        <v>12517</v>
      </c>
      <c r="N1064" s="1" t="s">
        <v>13125</v>
      </c>
      <c r="O1064" s="1" t="s">
        <v>1062</v>
      </c>
      <c r="P1064" s="1" t="s">
        <v>13137</v>
      </c>
      <c r="Q1064" s="1" t="s">
        <v>13137</v>
      </c>
      <c r="R1064" s="1" t="s">
        <v>13739</v>
      </c>
      <c r="S1064" s="1" t="s">
        <v>1062</v>
      </c>
      <c r="T1064" s="1"/>
      <c r="U1064" s="1"/>
      <c r="V1064" s="1" t="s">
        <v>13755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6071</v>
      </c>
      <c r="G1065" s="1" t="s">
        <v>7674</v>
      </c>
      <c r="H1065" s="1" t="s">
        <v>9269</v>
      </c>
      <c r="I1065" s="1" t="s">
        <v>10867</v>
      </c>
      <c r="J1065" s="1"/>
      <c r="K1065" s="1" t="s">
        <v>11455</v>
      </c>
      <c r="L1065" s="1" t="s">
        <v>1063</v>
      </c>
      <c r="M1065" s="1" t="s">
        <v>12518</v>
      </c>
      <c r="N1065" s="1" t="s">
        <v>13125</v>
      </c>
      <c r="O1065" s="1" t="s">
        <v>1063</v>
      </c>
      <c r="P1065" s="1" t="s">
        <v>13137</v>
      </c>
      <c r="Q1065" s="1" t="s">
        <v>13137</v>
      </c>
      <c r="R1065" s="1" t="s">
        <v>13739</v>
      </c>
      <c r="S1065" s="1" t="s">
        <v>1063</v>
      </c>
      <c r="T1065" s="1"/>
      <c r="U1065" s="1"/>
      <c r="V1065" s="1" t="s">
        <v>13755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6072</v>
      </c>
      <c r="G1066" s="1" t="s">
        <v>7675</v>
      </c>
      <c r="H1066" s="1" t="s">
        <v>9270</v>
      </c>
      <c r="I1066" s="1" t="s">
        <v>10868</v>
      </c>
      <c r="J1066" s="1"/>
      <c r="K1066" s="1" t="s">
        <v>11455</v>
      </c>
      <c r="L1066" s="1" t="s">
        <v>1064</v>
      </c>
      <c r="M1066" s="1" t="s">
        <v>12519</v>
      </c>
      <c r="N1066" s="1" t="s">
        <v>13125</v>
      </c>
      <c r="O1066" s="1" t="s">
        <v>1064</v>
      </c>
      <c r="P1066" s="1" t="s">
        <v>13137</v>
      </c>
      <c r="Q1066" s="1" t="s">
        <v>13137</v>
      </c>
      <c r="R1066" s="1" t="s">
        <v>13739</v>
      </c>
      <c r="S1066" s="1" t="s">
        <v>1064</v>
      </c>
      <c r="T1066" s="1"/>
      <c r="U1066" s="1"/>
      <c r="V1066" s="1" t="s">
        <v>13755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6073</v>
      </c>
      <c r="G1067" s="1" t="s">
        <v>7676</v>
      </c>
      <c r="H1067" s="1" t="s">
        <v>9271</v>
      </c>
      <c r="I1067" s="1" t="s">
        <v>10869</v>
      </c>
      <c r="J1067" s="1"/>
      <c r="K1067" s="1" t="s">
        <v>11455</v>
      </c>
      <c r="L1067" s="1" t="s">
        <v>1065</v>
      </c>
      <c r="M1067" s="1" t="s">
        <v>12520</v>
      </c>
      <c r="N1067" s="1" t="s">
        <v>13125</v>
      </c>
      <c r="O1067" s="1" t="s">
        <v>1065</v>
      </c>
      <c r="P1067" s="1" t="s">
        <v>13137</v>
      </c>
      <c r="Q1067" s="1" t="s">
        <v>13137</v>
      </c>
      <c r="R1067" s="1" t="s">
        <v>13739</v>
      </c>
      <c r="S1067" s="1" t="s">
        <v>1065</v>
      </c>
      <c r="T1067" s="1"/>
      <c r="U1067" s="1"/>
      <c r="V1067" s="1" t="s">
        <v>13755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6074</v>
      </c>
      <c r="G1068" s="1" t="s">
        <v>7677</v>
      </c>
      <c r="H1068" s="1" t="s">
        <v>9272</v>
      </c>
      <c r="I1068" s="1" t="s">
        <v>10870</v>
      </c>
      <c r="J1068" s="1"/>
      <c r="K1068" s="1" t="s">
        <v>11455</v>
      </c>
      <c r="L1068" s="1" t="s">
        <v>1066</v>
      </c>
      <c r="M1068" s="1" t="s">
        <v>12521</v>
      </c>
      <c r="N1068" s="1" t="s">
        <v>13125</v>
      </c>
      <c r="O1068" s="1" t="s">
        <v>1066</v>
      </c>
      <c r="P1068" s="1" t="s">
        <v>13137</v>
      </c>
      <c r="Q1068" s="1" t="s">
        <v>13137</v>
      </c>
      <c r="R1068" s="1" t="s">
        <v>13739</v>
      </c>
      <c r="S1068" s="1" t="s">
        <v>1066</v>
      </c>
      <c r="T1068" s="1"/>
      <c r="U1068" s="1"/>
      <c r="V1068" s="1" t="s">
        <v>13755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6075</v>
      </c>
      <c r="G1069" s="1" t="s">
        <v>7678</v>
      </c>
      <c r="H1069" s="1" t="s">
        <v>9273</v>
      </c>
      <c r="I1069" s="1" t="s">
        <v>10871</v>
      </c>
      <c r="J1069" s="1"/>
      <c r="K1069" s="1" t="s">
        <v>11455</v>
      </c>
      <c r="L1069" s="1" t="s">
        <v>1067</v>
      </c>
      <c r="M1069" s="1" t="s">
        <v>12522</v>
      </c>
      <c r="N1069" s="1" t="s">
        <v>13125</v>
      </c>
      <c r="O1069" s="1" t="s">
        <v>1067</v>
      </c>
      <c r="P1069" s="1" t="s">
        <v>13137</v>
      </c>
      <c r="Q1069" s="1" t="s">
        <v>13137</v>
      </c>
      <c r="R1069" s="1" t="s">
        <v>13739</v>
      </c>
      <c r="S1069" s="1" t="s">
        <v>1067</v>
      </c>
      <c r="T1069" s="1"/>
      <c r="U1069" s="1"/>
      <c r="V1069" s="1" t="s">
        <v>13755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6076</v>
      </c>
      <c r="G1070" s="1" t="s">
        <v>7679</v>
      </c>
      <c r="H1070" s="1" t="s">
        <v>9274</v>
      </c>
      <c r="I1070" s="1" t="s">
        <v>10872</v>
      </c>
      <c r="J1070" s="1"/>
      <c r="K1070" s="1" t="s">
        <v>11455</v>
      </c>
      <c r="L1070" s="1" t="s">
        <v>1068</v>
      </c>
      <c r="M1070" s="1" t="s">
        <v>12523</v>
      </c>
      <c r="N1070" s="1" t="s">
        <v>13125</v>
      </c>
      <c r="O1070" s="1" t="s">
        <v>1068</v>
      </c>
      <c r="P1070" s="1" t="s">
        <v>13137</v>
      </c>
      <c r="Q1070" s="1" t="s">
        <v>13137</v>
      </c>
      <c r="R1070" s="1" t="s">
        <v>13739</v>
      </c>
      <c r="S1070" s="1" t="s">
        <v>1068</v>
      </c>
      <c r="T1070" s="1"/>
      <c r="U1070" s="1"/>
      <c r="V1070" s="1" t="s">
        <v>13755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6077</v>
      </c>
      <c r="G1071" s="1" t="s">
        <v>7680</v>
      </c>
      <c r="H1071" s="1" t="s">
        <v>9275</v>
      </c>
      <c r="I1071" s="1" t="s">
        <v>10873</v>
      </c>
      <c r="J1071" s="1"/>
      <c r="K1071" s="1" t="s">
        <v>11455</v>
      </c>
      <c r="L1071" s="1" t="s">
        <v>1069</v>
      </c>
      <c r="M1071" s="1" t="s">
        <v>12524</v>
      </c>
      <c r="N1071" s="1" t="s">
        <v>13125</v>
      </c>
      <c r="O1071" s="1" t="s">
        <v>1069</v>
      </c>
      <c r="P1071" s="1" t="s">
        <v>13137</v>
      </c>
      <c r="Q1071" s="1" t="s">
        <v>13137</v>
      </c>
      <c r="R1071" s="1" t="s">
        <v>13739</v>
      </c>
      <c r="S1071" s="1" t="s">
        <v>1069</v>
      </c>
      <c r="T1071" s="1"/>
      <c r="U1071" s="1"/>
      <c r="V1071" s="1" t="s">
        <v>13755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6078</v>
      </c>
      <c r="G1072" s="1" t="s">
        <v>7681</v>
      </c>
      <c r="H1072" s="1" t="s">
        <v>9276</v>
      </c>
      <c r="I1072" s="1" t="s">
        <v>10874</v>
      </c>
      <c r="J1072" s="1"/>
      <c r="K1072" s="1" t="s">
        <v>11455</v>
      </c>
      <c r="L1072" s="1" t="s">
        <v>1070</v>
      </c>
      <c r="M1072" s="1" t="s">
        <v>12525</v>
      </c>
      <c r="N1072" s="1" t="s">
        <v>13125</v>
      </c>
      <c r="O1072" s="1" t="s">
        <v>1070</v>
      </c>
      <c r="P1072" s="1" t="s">
        <v>13137</v>
      </c>
      <c r="Q1072" s="1" t="s">
        <v>13137</v>
      </c>
      <c r="R1072" s="1" t="s">
        <v>13739</v>
      </c>
      <c r="S1072" s="1" t="s">
        <v>1070</v>
      </c>
      <c r="T1072" s="1"/>
      <c r="U1072" s="1"/>
      <c r="V1072" s="1" t="s">
        <v>13755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6079</v>
      </c>
      <c r="G1073" s="1" t="s">
        <v>7682</v>
      </c>
      <c r="H1073" s="1" t="s">
        <v>9277</v>
      </c>
      <c r="I1073" s="1" t="s">
        <v>10875</v>
      </c>
      <c r="J1073" s="1"/>
      <c r="K1073" s="1" t="s">
        <v>11455</v>
      </c>
      <c r="L1073" s="1" t="s">
        <v>1071</v>
      </c>
      <c r="M1073" s="1" t="s">
        <v>12526</v>
      </c>
      <c r="N1073" s="1" t="s">
        <v>13125</v>
      </c>
      <c r="O1073" s="1" t="s">
        <v>1071</v>
      </c>
      <c r="P1073" s="1" t="s">
        <v>13137</v>
      </c>
      <c r="Q1073" s="1" t="s">
        <v>13137</v>
      </c>
      <c r="R1073" s="1" t="s">
        <v>13739</v>
      </c>
      <c r="S1073" s="1" t="s">
        <v>1071</v>
      </c>
      <c r="T1073" s="1"/>
      <c r="U1073" s="1"/>
      <c r="V1073" s="1" t="s">
        <v>13755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6080</v>
      </c>
      <c r="G1074" s="1" t="s">
        <v>7683</v>
      </c>
      <c r="H1074" s="1" t="s">
        <v>9278</v>
      </c>
      <c r="I1074" s="1" t="s">
        <v>10876</v>
      </c>
      <c r="J1074" s="1"/>
      <c r="K1074" s="1" t="s">
        <v>11455</v>
      </c>
      <c r="L1074" s="1" t="s">
        <v>1072</v>
      </c>
      <c r="M1074" s="1" t="s">
        <v>12527</v>
      </c>
      <c r="N1074" s="1" t="s">
        <v>13125</v>
      </c>
      <c r="O1074" s="1" t="s">
        <v>1072</v>
      </c>
      <c r="P1074" s="1" t="s">
        <v>13137</v>
      </c>
      <c r="Q1074" s="1" t="s">
        <v>13137</v>
      </c>
      <c r="R1074" s="1" t="s">
        <v>13739</v>
      </c>
      <c r="S1074" s="1" t="s">
        <v>1072</v>
      </c>
      <c r="T1074" s="1"/>
      <c r="U1074" s="1"/>
      <c r="V1074" s="1" t="s">
        <v>13755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6081</v>
      </c>
      <c r="G1075" s="1" t="s">
        <v>7684</v>
      </c>
      <c r="H1075" s="1" t="s">
        <v>9279</v>
      </c>
      <c r="I1075" s="1" t="s">
        <v>10877</v>
      </c>
      <c r="J1075" s="1"/>
      <c r="K1075" s="1" t="s">
        <v>11455</v>
      </c>
      <c r="L1075" s="1" t="s">
        <v>1073</v>
      </c>
      <c r="M1075" s="1" t="s">
        <v>12528</v>
      </c>
      <c r="N1075" s="1" t="s">
        <v>13125</v>
      </c>
      <c r="O1075" s="1" t="s">
        <v>1073</v>
      </c>
      <c r="P1075" s="1" t="s">
        <v>13137</v>
      </c>
      <c r="Q1075" s="1" t="s">
        <v>13137</v>
      </c>
      <c r="R1075" s="1" t="s">
        <v>13739</v>
      </c>
      <c r="S1075" s="1" t="s">
        <v>1073</v>
      </c>
      <c r="T1075" s="1"/>
      <c r="U1075" s="1"/>
      <c r="V1075" s="1" t="s">
        <v>13755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7685</v>
      </c>
      <c r="H1076" s="1" t="s">
        <v>9280</v>
      </c>
      <c r="I1076" s="1" t="s">
        <v>10878</v>
      </c>
      <c r="J1076" s="1"/>
      <c r="K1076" s="1" t="s">
        <v>11455</v>
      </c>
      <c r="L1076" s="1" t="s">
        <v>1074</v>
      </c>
      <c r="M1076" s="1" t="s">
        <v>12529</v>
      </c>
      <c r="N1076" s="1" t="s">
        <v>13125</v>
      </c>
      <c r="O1076" s="1" t="s">
        <v>1074</v>
      </c>
      <c r="P1076" s="1" t="s">
        <v>13137</v>
      </c>
      <c r="Q1076" s="1" t="s">
        <v>13137</v>
      </c>
      <c r="R1076" s="1" t="s">
        <v>13739</v>
      </c>
      <c r="S1076" s="1" t="s">
        <v>1074</v>
      </c>
      <c r="T1076" s="1"/>
      <c r="U1076" s="1"/>
      <c r="V1076" s="1" t="s">
        <v>13755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6082</v>
      </c>
      <c r="G1077" s="1" t="s">
        <v>7686</v>
      </c>
      <c r="H1077" s="1" t="s">
        <v>9258</v>
      </c>
      <c r="I1077" s="1" t="s">
        <v>10879</v>
      </c>
      <c r="J1077" s="1"/>
      <c r="K1077" s="1" t="s">
        <v>11455</v>
      </c>
      <c r="L1077" s="1" t="s">
        <v>1075</v>
      </c>
      <c r="M1077" s="1" t="s">
        <v>12530</v>
      </c>
      <c r="N1077" s="1" t="s">
        <v>13125</v>
      </c>
      <c r="O1077" s="1" t="s">
        <v>1075</v>
      </c>
      <c r="P1077" s="1" t="s">
        <v>13137</v>
      </c>
      <c r="Q1077" s="1" t="s">
        <v>13137</v>
      </c>
      <c r="R1077" s="1" t="s">
        <v>13739</v>
      </c>
      <c r="S1077" s="1" t="s">
        <v>1075</v>
      </c>
      <c r="T1077" s="1"/>
      <c r="U1077" s="1"/>
      <c r="V1077" s="1" t="s">
        <v>13755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6083</v>
      </c>
      <c r="G1078" s="1" t="s">
        <v>7687</v>
      </c>
      <c r="H1078" s="1" t="s">
        <v>9281</v>
      </c>
      <c r="I1078" s="1" t="s">
        <v>10880</v>
      </c>
      <c r="J1078" s="1"/>
      <c r="K1078" s="1" t="s">
        <v>11455</v>
      </c>
      <c r="L1078" s="1" t="s">
        <v>1076</v>
      </c>
      <c r="M1078" s="1" t="s">
        <v>12531</v>
      </c>
      <c r="N1078" s="1" t="s">
        <v>13125</v>
      </c>
      <c r="O1078" s="1" t="s">
        <v>1076</v>
      </c>
      <c r="P1078" s="1" t="s">
        <v>13137</v>
      </c>
      <c r="Q1078" s="1" t="s">
        <v>13137</v>
      </c>
      <c r="R1078" s="1" t="s">
        <v>13739</v>
      </c>
      <c r="S1078" s="1" t="s">
        <v>1076</v>
      </c>
      <c r="T1078" s="1"/>
      <c r="U1078" s="1"/>
      <c r="V1078" s="1" t="s">
        <v>13755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6084</v>
      </c>
      <c r="G1079" s="1" t="s">
        <v>7688</v>
      </c>
      <c r="H1079" s="1" t="s">
        <v>9282</v>
      </c>
      <c r="I1079" s="1" t="s">
        <v>10881</v>
      </c>
      <c r="J1079" s="1"/>
      <c r="K1079" s="1" t="s">
        <v>11455</v>
      </c>
      <c r="L1079" s="1" t="s">
        <v>1077</v>
      </c>
      <c r="M1079" s="1" t="s">
        <v>12532</v>
      </c>
      <c r="N1079" s="1" t="s">
        <v>13125</v>
      </c>
      <c r="O1079" s="1" t="s">
        <v>1077</v>
      </c>
      <c r="P1079" s="1" t="s">
        <v>13137</v>
      </c>
      <c r="Q1079" s="1" t="s">
        <v>13137</v>
      </c>
      <c r="R1079" s="1" t="s">
        <v>13739</v>
      </c>
      <c r="S1079" s="1" t="s">
        <v>1077</v>
      </c>
      <c r="T1079" s="1"/>
      <c r="U1079" s="1"/>
      <c r="V1079" s="1" t="s">
        <v>13755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6085</v>
      </c>
      <c r="G1080" s="1" t="s">
        <v>7689</v>
      </c>
      <c r="H1080" s="1" t="s">
        <v>9283</v>
      </c>
      <c r="I1080" s="1" t="s">
        <v>10882</v>
      </c>
      <c r="J1080" s="1"/>
      <c r="K1080" s="1" t="s">
        <v>11455</v>
      </c>
      <c r="L1080" s="1" t="s">
        <v>1078</v>
      </c>
      <c r="M1080" s="1" t="s">
        <v>12533</v>
      </c>
      <c r="N1080" s="1" t="s">
        <v>13125</v>
      </c>
      <c r="O1080" s="1" t="s">
        <v>1078</v>
      </c>
      <c r="P1080" s="1" t="s">
        <v>13137</v>
      </c>
      <c r="Q1080" s="1" t="s">
        <v>13137</v>
      </c>
      <c r="R1080" s="1" t="s">
        <v>13739</v>
      </c>
      <c r="S1080" s="1" t="s">
        <v>1078</v>
      </c>
      <c r="T1080" s="1"/>
      <c r="U1080" s="1"/>
      <c r="V1080" s="1" t="s">
        <v>13755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4466</v>
      </c>
      <c r="G1081" s="1" t="s">
        <v>7690</v>
      </c>
      <c r="H1081" s="1" t="s">
        <v>9284</v>
      </c>
      <c r="I1081" s="1" t="s">
        <v>10883</v>
      </c>
      <c r="J1081" s="1"/>
      <c r="K1081" s="1" t="s">
        <v>11455</v>
      </c>
      <c r="L1081" s="1" t="s">
        <v>1079</v>
      </c>
      <c r="M1081" s="1" t="s">
        <v>12534</v>
      </c>
      <c r="N1081" s="1" t="s">
        <v>13125</v>
      </c>
      <c r="O1081" s="1" t="s">
        <v>1079</v>
      </c>
      <c r="P1081" s="1" t="s">
        <v>13137</v>
      </c>
      <c r="Q1081" s="1" t="s">
        <v>13137</v>
      </c>
      <c r="R1081" s="1" t="s">
        <v>13739</v>
      </c>
      <c r="S1081" s="1" t="s">
        <v>1079</v>
      </c>
      <c r="T1081" s="1"/>
      <c r="U1081" s="1"/>
      <c r="V1081" s="1" t="s">
        <v>13755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6086</v>
      </c>
      <c r="G1082" s="1" t="s">
        <v>7691</v>
      </c>
      <c r="H1082" s="1" t="s">
        <v>9285</v>
      </c>
      <c r="I1082" s="1" t="s">
        <v>10884</v>
      </c>
      <c r="J1082" s="1"/>
      <c r="K1082" s="1" t="s">
        <v>11455</v>
      </c>
      <c r="L1082" s="1" t="s">
        <v>1080</v>
      </c>
      <c r="M1082" s="1" t="s">
        <v>12535</v>
      </c>
      <c r="N1082" s="1" t="s">
        <v>13125</v>
      </c>
      <c r="O1082" s="1" t="s">
        <v>1080</v>
      </c>
      <c r="P1082" s="1" t="s">
        <v>13137</v>
      </c>
      <c r="Q1082" s="1" t="s">
        <v>13137</v>
      </c>
      <c r="R1082" s="1" t="s">
        <v>13739</v>
      </c>
      <c r="S1082" s="1" t="s">
        <v>1080</v>
      </c>
      <c r="T1082" s="1"/>
      <c r="U1082" s="1"/>
      <c r="V1082" s="1" t="s">
        <v>13755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6087</v>
      </c>
      <c r="G1083" s="1" t="s">
        <v>7692</v>
      </c>
      <c r="H1083" s="1" t="s">
        <v>9286</v>
      </c>
      <c r="I1083" s="1" t="s">
        <v>10885</v>
      </c>
      <c r="J1083" s="1"/>
      <c r="K1083" s="1" t="s">
        <v>11455</v>
      </c>
      <c r="L1083" s="1" t="s">
        <v>1081</v>
      </c>
      <c r="M1083" s="1" t="s">
        <v>12536</v>
      </c>
      <c r="N1083" s="1" t="s">
        <v>13125</v>
      </c>
      <c r="O1083" s="1" t="s">
        <v>1081</v>
      </c>
      <c r="P1083" s="1" t="s">
        <v>13137</v>
      </c>
      <c r="Q1083" s="1" t="s">
        <v>13137</v>
      </c>
      <c r="R1083" s="1" t="s">
        <v>13739</v>
      </c>
      <c r="S1083" s="1" t="s">
        <v>1081</v>
      </c>
      <c r="T1083" s="1"/>
      <c r="U1083" s="1"/>
      <c r="V1083" s="1" t="s">
        <v>13755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6088</v>
      </c>
      <c r="G1084" s="1" t="s">
        <v>7693</v>
      </c>
      <c r="H1084" s="1" t="s">
        <v>9287</v>
      </c>
      <c r="I1084" s="1" t="s">
        <v>10886</v>
      </c>
      <c r="J1084" s="1"/>
      <c r="K1084" s="1" t="s">
        <v>11455</v>
      </c>
      <c r="L1084" s="1" t="s">
        <v>1082</v>
      </c>
      <c r="M1084" s="1" t="s">
        <v>12537</v>
      </c>
      <c r="N1084" s="1" t="s">
        <v>13125</v>
      </c>
      <c r="O1084" s="1" t="s">
        <v>1082</v>
      </c>
      <c r="P1084" s="1" t="s">
        <v>13137</v>
      </c>
      <c r="Q1084" s="1" t="s">
        <v>13137</v>
      </c>
      <c r="R1084" s="1" t="s">
        <v>13739</v>
      </c>
      <c r="S1084" s="1" t="s">
        <v>1082</v>
      </c>
      <c r="T1084" s="1"/>
      <c r="U1084" s="1"/>
      <c r="V1084" s="1" t="s">
        <v>13755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6089</v>
      </c>
      <c r="G1085" s="1" t="s">
        <v>7694</v>
      </c>
      <c r="H1085" s="1" t="s">
        <v>9288</v>
      </c>
      <c r="I1085" s="1" t="s">
        <v>10887</v>
      </c>
      <c r="J1085" s="1"/>
      <c r="K1085" s="1" t="s">
        <v>11455</v>
      </c>
      <c r="L1085" s="1" t="s">
        <v>1083</v>
      </c>
      <c r="M1085" s="1" t="s">
        <v>12538</v>
      </c>
      <c r="N1085" s="1" t="s">
        <v>13125</v>
      </c>
      <c r="O1085" s="1" t="s">
        <v>1083</v>
      </c>
      <c r="P1085" s="1" t="s">
        <v>13137</v>
      </c>
      <c r="Q1085" s="1" t="s">
        <v>13137</v>
      </c>
      <c r="R1085" s="1" t="s">
        <v>13739</v>
      </c>
      <c r="S1085" s="1" t="s">
        <v>1083</v>
      </c>
      <c r="T1085" s="1"/>
      <c r="U1085" s="1"/>
      <c r="V1085" s="1" t="s">
        <v>13755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6090</v>
      </c>
      <c r="G1086" s="1" t="s">
        <v>7695</v>
      </c>
      <c r="H1086" s="1" t="s">
        <v>9289</v>
      </c>
      <c r="I1086" s="1" t="s">
        <v>10888</v>
      </c>
      <c r="J1086" s="1"/>
      <c r="K1086" s="1" t="s">
        <v>11455</v>
      </c>
      <c r="L1086" s="1" t="s">
        <v>1084</v>
      </c>
      <c r="M1086" s="1" t="s">
        <v>12539</v>
      </c>
      <c r="N1086" s="1" t="s">
        <v>13125</v>
      </c>
      <c r="O1086" s="1" t="s">
        <v>1084</v>
      </c>
      <c r="P1086" s="1" t="s">
        <v>13137</v>
      </c>
      <c r="Q1086" s="1" t="s">
        <v>13137</v>
      </c>
      <c r="R1086" s="1" t="s">
        <v>13739</v>
      </c>
      <c r="S1086" s="1" t="s">
        <v>1084</v>
      </c>
      <c r="T1086" s="1"/>
      <c r="U1086" s="1"/>
      <c r="V1086" s="1" t="s">
        <v>13755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6091</v>
      </c>
      <c r="G1087" s="1" t="s">
        <v>7696</v>
      </c>
      <c r="H1087" s="1" t="s">
        <v>9290</v>
      </c>
      <c r="I1087" s="1" t="s">
        <v>10889</v>
      </c>
      <c r="J1087" s="1"/>
      <c r="K1087" s="1" t="s">
        <v>11455</v>
      </c>
      <c r="L1087" s="1" t="s">
        <v>1085</v>
      </c>
      <c r="M1087" s="1" t="s">
        <v>12540</v>
      </c>
      <c r="N1087" s="1" t="s">
        <v>13125</v>
      </c>
      <c r="O1087" s="1" t="s">
        <v>1085</v>
      </c>
      <c r="P1087" s="1" t="s">
        <v>13137</v>
      </c>
      <c r="Q1087" s="1" t="s">
        <v>13137</v>
      </c>
      <c r="R1087" s="1" t="s">
        <v>13739</v>
      </c>
      <c r="S1087" s="1" t="s">
        <v>1085</v>
      </c>
      <c r="T1087" s="1"/>
      <c r="U1087" s="1"/>
      <c r="V1087" s="1" t="s">
        <v>13755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6092</v>
      </c>
      <c r="G1088" s="1" t="s">
        <v>7697</v>
      </c>
      <c r="H1088" s="1" t="s">
        <v>9242</v>
      </c>
      <c r="I1088" s="1" t="s">
        <v>10890</v>
      </c>
      <c r="J1088" s="1"/>
      <c r="K1088" s="1" t="s">
        <v>11455</v>
      </c>
      <c r="L1088" s="1" t="s">
        <v>1086</v>
      </c>
      <c r="M1088" s="1" t="s">
        <v>12541</v>
      </c>
      <c r="N1088" s="1" t="s">
        <v>13125</v>
      </c>
      <c r="O1088" s="1" t="s">
        <v>1086</v>
      </c>
      <c r="P1088" s="1" t="s">
        <v>13137</v>
      </c>
      <c r="Q1088" s="1" t="s">
        <v>13137</v>
      </c>
      <c r="R1088" s="1" t="s">
        <v>13739</v>
      </c>
      <c r="S1088" s="1" t="s">
        <v>1086</v>
      </c>
      <c r="T1088" s="1"/>
      <c r="U1088" s="1"/>
      <c r="V1088" s="1" t="s">
        <v>13755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6093</v>
      </c>
      <c r="G1089" s="1" t="s">
        <v>7698</v>
      </c>
      <c r="H1089" s="1" t="s">
        <v>9291</v>
      </c>
      <c r="I1089" s="1" t="s">
        <v>10891</v>
      </c>
      <c r="J1089" s="1"/>
      <c r="K1089" s="1" t="s">
        <v>11455</v>
      </c>
      <c r="L1089" s="1" t="s">
        <v>1087</v>
      </c>
      <c r="M1089" s="1" t="s">
        <v>12542</v>
      </c>
      <c r="N1089" s="1" t="s">
        <v>13125</v>
      </c>
      <c r="O1089" s="1" t="s">
        <v>1087</v>
      </c>
      <c r="P1089" s="1" t="s">
        <v>13137</v>
      </c>
      <c r="Q1089" s="1" t="s">
        <v>13137</v>
      </c>
      <c r="R1089" s="1" t="s">
        <v>13739</v>
      </c>
      <c r="S1089" s="1" t="s">
        <v>1087</v>
      </c>
      <c r="T1089" s="1"/>
      <c r="U1089" s="1"/>
      <c r="V1089" s="1" t="s">
        <v>13755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6094</v>
      </c>
      <c r="G1090" s="1" t="s">
        <v>7699</v>
      </c>
      <c r="H1090" s="1" t="s">
        <v>9292</v>
      </c>
      <c r="I1090" s="1" t="s">
        <v>10892</v>
      </c>
      <c r="J1090" s="1"/>
      <c r="K1090" s="1" t="s">
        <v>11455</v>
      </c>
      <c r="L1090" s="1" t="s">
        <v>1088</v>
      </c>
      <c r="M1090" s="1" t="s">
        <v>12543</v>
      </c>
      <c r="N1090" s="1" t="s">
        <v>13125</v>
      </c>
      <c r="O1090" s="1" t="s">
        <v>1088</v>
      </c>
      <c r="P1090" s="1" t="s">
        <v>13137</v>
      </c>
      <c r="Q1090" s="1" t="s">
        <v>13137</v>
      </c>
      <c r="R1090" s="1" t="s">
        <v>13739</v>
      </c>
      <c r="S1090" s="1" t="s">
        <v>1088</v>
      </c>
      <c r="T1090" s="1"/>
      <c r="U1090" s="1"/>
      <c r="V1090" s="1" t="s">
        <v>13755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6095</v>
      </c>
      <c r="G1091" s="1" t="s">
        <v>7700</v>
      </c>
      <c r="H1091" s="1" t="s">
        <v>9277</v>
      </c>
      <c r="I1091" s="1" t="s">
        <v>10893</v>
      </c>
      <c r="J1091" s="1"/>
      <c r="K1091" s="1" t="s">
        <v>11455</v>
      </c>
      <c r="L1091" s="1" t="s">
        <v>1089</v>
      </c>
      <c r="M1091" s="1" t="s">
        <v>12544</v>
      </c>
      <c r="N1091" s="1" t="s">
        <v>13125</v>
      </c>
      <c r="O1091" s="1" t="s">
        <v>1089</v>
      </c>
      <c r="P1091" s="1" t="s">
        <v>13137</v>
      </c>
      <c r="Q1091" s="1" t="s">
        <v>13137</v>
      </c>
      <c r="R1091" s="1" t="s">
        <v>13739</v>
      </c>
      <c r="S1091" s="1" t="s">
        <v>1089</v>
      </c>
      <c r="T1091" s="1"/>
      <c r="U1091" s="1"/>
      <c r="V1091" s="1" t="s">
        <v>13755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6096</v>
      </c>
      <c r="G1092" s="1" t="s">
        <v>7701</v>
      </c>
      <c r="H1092" s="1" t="s">
        <v>9293</v>
      </c>
      <c r="I1092" s="1" t="s">
        <v>10894</v>
      </c>
      <c r="J1092" s="1"/>
      <c r="K1092" s="1" t="s">
        <v>11455</v>
      </c>
      <c r="L1092" s="1" t="s">
        <v>1090</v>
      </c>
      <c r="M1092" s="1" t="s">
        <v>12545</v>
      </c>
      <c r="N1092" s="1" t="s">
        <v>13125</v>
      </c>
      <c r="O1092" s="1" t="s">
        <v>1090</v>
      </c>
      <c r="P1092" s="1" t="s">
        <v>13137</v>
      </c>
      <c r="Q1092" s="1" t="s">
        <v>13137</v>
      </c>
      <c r="R1092" s="1" t="s">
        <v>13739</v>
      </c>
      <c r="S1092" s="1" t="s">
        <v>1090</v>
      </c>
      <c r="T1092" s="1"/>
      <c r="U1092" s="1"/>
      <c r="V1092" s="1" t="s">
        <v>13755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6097</v>
      </c>
      <c r="G1093" s="1" t="s">
        <v>7702</v>
      </c>
      <c r="H1093" s="1" t="s">
        <v>9294</v>
      </c>
      <c r="I1093" s="1" t="s">
        <v>10895</v>
      </c>
      <c r="J1093" s="1"/>
      <c r="K1093" s="1" t="s">
        <v>11455</v>
      </c>
      <c r="L1093" s="1" t="s">
        <v>1091</v>
      </c>
      <c r="M1093" s="1" t="s">
        <v>12546</v>
      </c>
      <c r="N1093" s="1" t="s">
        <v>13125</v>
      </c>
      <c r="O1093" s="1" t="s">
        <v>1091</v>
      </c>
      <c r="P1093" s="1" t="s">
        <v>13137</v>
      </c>
      <c r="Q1093" s="1" t="s">
        <v>13137</v>
      </c>
      <c r="R1093" s="1" t="s">
        <v>13739</v>
      </c>
      <c r="S1093" s="1" t="s">
        <v>1091</v>
      </c>
      <c r="T1093" s="1"/>
      <c r="U1093" s="1"/>
      <c r="V1093" s="1" t="s">
        <v>13755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6098</v>
      </c>
      <c r="G1094" s="1" t="s">
        <v>7703</v>
      </c>
      <c r="H1094" s="1" t="s">
        <v>9295</v>
      </c>
      <c r="I1094" s="1" t="s">
        <v>10896</v>
      </c>
      <c r="J1094" s="1"/>
      <c r="K1094" s="1" t="s">
        <v>11455</v>
      </c>
      <c r="L1094" s="1" t="s">
        <v>1092</v>
      </c>
      <c r="M1094" s="1" t="s">
        <v>12547</v>
      </c>
      <c r="N1094" s="1" t="s">
        <v>13125</v>
      </c>
      <c r="O1094" s="1" t="s">
        <v>1092</v>
      </c>
      <c r="P1094" s="1" t="s">
        <v>13137</v>
      </c>
      <c r="Q1094" s="1" t="s">
        <v>13137</v>
      </c>
      <c r="R1094" s="1" t="s">
        <v>13739</v>
      </c>
      <c r="S1094" s="1" t="s">
        <v>1092</v>
      </c>
      <c r="T1094" s="1"/>
      <c r="U1094" s="1"/>
      <c r="V1094" s="1" t="s">
        <v>13755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6099</v>
      </c>
      <c r="G1095" s="1" t="s">
        <v>7704</v>
      </c>
      <c r="H1095" s="1" t="s">
        <v>9296</v>
      </c>
      <c r="I1095" s="1" t="s">
        <v>10897</v>
      </c>
      <c r="J1095" s="1"/>
      <c r="K1095" s="1" t="s">
        <v>11455</v>
      </c>
      <c r="L1095" s="1" t="s">
        <v>1093</v>
      </c>
      <c r="M1095" s="1" t="s">
        <v>12548</v>
      </c>
      <c r="N1095" s="1" t="s">
        <v>13125</v>
      </c>
      <c r="O1095" s="1" t="s">
        <v>1093</v>
      </c>
      <c r="P1095" s="1" t="s">
        <v>13137</v>
      </c>
      <c r="Q1095" s="1" t="s">
        <v>13137</v>
      </c>
      <c r="R1095" s="1" t="s">
        <v>13739</v>
      </c>
      <c r="S1095" s="1" t="s">
        <v>1093</v>
      </c>
      <c r="T1095" s="1"/>
      <c r="U1095" s="1"/>
      <c r="V1095" s="1" t="s">
        <v>13755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6100</v>
      </c>
      <c r="G1096" s="1" t="s">
        <v>7705</v>
      </c>
      <c r="H1096" s="1" t="s">
        <v>9297</v>
      </c>
      <c r="I1096" s="1" t="s">
        <v>10898</v>
      </c>
      <c r="J1096" s="1"/>
      <c r="K1096" s="1" t="s">
        <v>11455</v>
      </c>
      <c r="L1096" s="1" t="s">
        <v>1094</v>
      </c>
      <c r="M1096" s="1" t="s">
        <v>12549</v>
      </c>
      <c r="N1096" s="1" t="s">
        <v>13125</v>
      </c>
      <c r="O1096" s="1" t="s">
        <v>1094</v>
      </c>
      <c r="P1096" s="1" t="s">
        <v>13137</v>
      </c>
      <c r="Q1096" s="1" t="s">
        <v>13137</v>
      </c>
      <c r="R1096" s="1" t="s">
        <v>13739</v>
      </c>
      <c r="S1096" s="1" t="s">
        <v>1094</v>
      </c>
      <c r="T1096" s="1"/>
      <c r="U1096" s="1"/>
      <c r="V1096" s="1" t="s">
        <v>13755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6101</v>
      </c>
      <c r="G1097" s="1" t="s">
        <v>7706</v>
      </c>
      <c r="H1097" s="1" t="s">
        <v>9298</v>
      </c>
      <c r="I1097" s="1" t="s">
        <v>10899</v>
      </c>
      <c r="J1097" s="1"/>
      <c r="K1097" s="1" t="s">
        <v>11455</v>
      </c>
      <c r="L1097" s="1" t="s">
        <v>1095</v>
      </c>
      <c r="M1097" s="1" t="s">
        <v>12550</v>
      </c>
      <c r="N1097" s="1" t="s">
        <v>13125</v>
      </c>
      <c r="O1097" s="1" t="s">
        <v>1095</v>
      </c>
      <c r="P1097" s="1" t="s">
        <v>13137</v>
      </c>
      <c r="Q1097" s="1" t="s">
        <v>13137</v>
      </c>
      <c r="R1097" s="1" t="s">
        <v>13739</v>
      </c>
      <c r="S1097" s="1" t="s">
        <v>1095</v>
      </c>
      <c r="T1097" s="1"/>
      <c r="U1097" s="1"/>
      <c r="V1097" s="1" t="s">
        <v>13755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6102</v>
      </c>
      <c r="G1098" s="1" t="s">
        <v>7707</v>
      </c>
      <c r="H1098" s="1" t="s">
        <v>9299</v>
      </c>
      <c r="I1098" s="1" t="s">
        <v>10900</v>
      </c>
      <c r="J1098" s="1"/>
      <c r="K1098" s="1" t="s">
        <v>11455</v>
      </c>
      <c r="L1098" s="1" t="s">
        <v>1096</v>
      </c>
      <c r="M1098" s="1" t="s">
        <v>12551</v>
      </c>
      <c r="N1098" s="1" t="s">
        <v>13125</v>
      </c>
      <c r="O1098" s="1" t="s">
        <v>1096</v>
      </c>
      <c r="P1098" s="1" t="s">
        <v>13137</v>
      </c>
      <c r="Q1098" s="1" t="s">
        <v>13137</v>
      </c>
      <c r="R1098" s="1" t="s">
        <v>13739</v>
      </c>
      <c r="S1098" s="1" t="s">
        <v>1096</v>
      </c>
      <c r="T1098" s="1"/>
      <c r="U1098" s="1"/>
      <c r="V1098" s="1" t="s">
        <v>13755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6103</v>
      </c>
      <c r="G1099" s="1" t="s">
        <v>7708</v>
      </c>
      <c r="H1099" s="1" t="s">
        <v>9300</v>
      </c>
      <c r="I1099" s="1" t="s">
        <v>10901</v>
      </c>
      <c r="J1099" s="1"/>
      <c r="K1099" s="1" t="s">
        <v>11455</v>
      </c>
      <c r="L1099" s="1" t="s">
        <v>1097</v>
      </c>
      <c r="M1099" s="1" t="s">
        <v>12552</v>
      </c>
      <c r="N1099" s="1" t="s">
        <v>13125</v>
      </c>
      <c r="O1099" s="1" t="s">
        <v>1097</v>
      </c>
      <c r="P1099" s="1" t="s">
        <v>13137</v>
      </c>
      <c r="Q1099" s="1" t="s">
        <v>13137</v>
      </c>
      <c r="R1099" s="1" t="s">
        <v>13739</v>
      </c>
      <c r="S1099" s="1" t="s">
        <v>1097</v>
      </c>
      <c r="T1099" s="1"/>
      <c r="U1099" s="1"/>
      <c r="V1099" s="1" t="s">
        <v>13755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6104</v>
      </c>
      <c r="G1100" s="1" t="s">
        <v>7709</v>
      </c>
      <c r="H1100" s="1" t="s">
        <v>9301</v>
      </c>
      <c r="I1100" s="1" t="s">
        <v>10902</v>
      </c>
      <c r="J1100" s="1"/>
      <c r="K1100" s="1" t="s">
        <v>11455</v>
      </c>
      <c r="L1100" s="1" t="s">
        <v>1098</v>
      </c>
      <c r="M1100" s="1" t="s">
        <v>12553</v>
      </c>
      <c r="N1100" s="1" t="s">
        <v>13125</v>
      </c>
      <c r="O1100" s="1" t="s">
        <v>1098</v>
      </c>
      <c r="P1100" s="1" t="s">
        <v>13137</v>
      </c>
      <c r="Q1100" s="1" t="s">
        <v>13137</v>
      </c>
      <c r="R1100" s="1" t="s">
        <v>13739</v>
      </c>
      <c r="S1100" s="1" t="s">
        <v>1098</v>
      </c>
      <c r="T1100" s="1"/>
      <c r="U1100" s="1"/>
      <c r="V1100" s="1" t="s">
        <v>13755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6105</v>
      </c>
      <c r="G1101" s="1" t="s">
        <v>7710</v>
      </c>
      <c r="H1101" s="1" t="s">
        <v>9302</v>
      </c>
      <c r="I1101" s="1" t="s">
        <v>10903</v>
      </c>
      <c r="J1101" s="1"/>
      <c r="K1101" s="1" t="s">
        <v>11455</v>
      </c>
      <c r="L1101" s="1" t="s">
        <v>1099</v>
      </c>
      <c r="M1101" s="1" t="s">
        <v>12554</v>
      </c>
      <c r="N1101" s="1" t="s">
        <v>13125</v>
      </c>
      <c r="O1101" s="1" t="s">
        <v>1099</v>
      </c>
      <c r="P1101" s="1" t="s">
        <v>13137</v>
      </c>
      <c r="Q1101" s="1" t="s">
        <v>13137</v>
      </c>
      <c r="R1101" s="1" t="s">
        <v>13739</v>
      </c>
      <c r="S1101" s="1" t="s">
        <v>1099</v>
      </c>
      <c r="T1101" s="1"/>
      <c r="U1101" s="1"/>
      <c r="V1101" s="1" t="s">
        <v>13755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6106</v>
      </c>
      <c r="G1102" s="1" t="s">
        <v>4487</v>
      </c>
      <c r="H1102" s="1" t="s">
        <v>9303</v>
      </c>
      <c r="I1102" s="1" t="s">
        <v>10904</v>
      </c>
      <c r="J1102" s="1"/>
      <c r="K1102" s="1" t="s">
        <v>11455</v>
      </c>
      <c r="L1102" s="1" t="s">
        <v>1100</v>
      </c>
      <c r="M1102" s="1" t="s">
        <v>12555</v>
      </c>
      <c r="N1102" s="1" t="s">
        <v>13125</v>
      </c>
      <c r="O1102" s="1" t="s">
        <v>1100</v>
      </c>
      <c r="P1102" s="1" t="s">
        <v>13137</v>
      </c>
      <c r="Q1102" s="1" t="s">
        <v>13137</v>
      </c>
      <c r="R1102" s="1" t="s">
        <v>13739</v>
      </c>
      <c r="S1102" s="1" t="s">
        <v>1100</v>
      </c>
      <c r="T1102" s="1"/>
      <c r="U1102" s="1"/>
      <c r="V1102" s="1" t="s">
        <v>13755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6107</v>
      </c>
      <c r="G1103" s="1" t="s">
        <v>7711</v>
      </c>
      <c r="H1103" s="1" t="s">
        <v>9304</v>
      </c>
      <c r="I1103" s="1" t="s">
        <v>10905</v>
      </c>
      <c r="J1103" s="1"/>
      <c r="K1103" s="1" t="s">
        <v>11455</v>
      </c>
      <c r="L1103" s="1" t="s">
        <v>1101</v>
      </c>
      <c r="M1103" s="1" t="s">
        <v>12556</v>
      </c>
      <c r="N1103" s="1" t="s">
        <v>13125</v>
      </c>
      <c r="O1103" s="1" t="s">
        <v>1101</v>
      </c>
      <c r="P1103" s="1" t="s">
        <v>13137</v>
      </c>
      <c r="Q1103" s="1" t="s">
        <v>13137</v>
      </c>
      <c r="R1103" s="1" t="s">
        <v>13739</v>
      </c>
      <c r="S1103" s="1" t="s">
        <v>1101</v>
      </c>
      <c r="T1103" s="1"/>
      <c r="U1103" s="1"/>
      <c r="V1103" s="1" t="s">
        <v>13755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6108</v>
      </c>
      <c r="G1104" s="1" t="s">
        <v>7712</v>
      </c>
      <c r="H1104" s="1" t="s">
        <v>9305</v>
      </c>
      <c r="I1104" s="1" t="s">
        <v>10906</v>
      </c>
      <c r="J1104" s="1"/>
      <c r="K1104" s="1" t="s">
        <v>11455</v>
      </c>
      <c r="L1104" s="1" t="s">
        <v>1102</v>
      </c>
      <c r="M1104" s="1" t="s">
        <v>12557</v>
      </c>
      <c r="N1104" s="1" t="s">
        <v>13125</v>
      </c>
      <c r="O1104" s="1" t="s">
        <v>1102</v>
      </c>
      <c r="P1104" s="1" t="s">
        <v>13137</v>
      </c>
      <c r="Q1104" s="1" t="s">
        <v>13137</v>
      </c>
      <c r="R1104" s="1" t="s">
        <v>13739</v>
      </c>
      <c r="S1104" s="1" t="s">
        <v>1102</v>
      </c>
      <c r="T1104" s="1"/>
      <c r="U1104" s="1"/>
      <c r="V1104" s="1" t="s">
        <v>13755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6109</v>
      </c>
      <c r="G1105" s="1" t="s">
        <v>4490</v>
      </c>
      <c r="H1105" s="1" t="s">
        <v>9306</v>
      </c>
      <c r="I1105" s="1" t="s">
        <v>10907</v>
      </c>
      <c r="J1105" s="1"/>
      <c r="K1105" s="1" t="s">
        <v>11455</v>
      </c>
      <c r="L1105" s="1" t="s">
        <v>1103</v>
      </c>
      <c r="M1105" s="1" t="s">
        <v>10622</v>
      </c>
      <c r="N1105" s="1" t="s">
        <v>13125</v>
      </c>
      <c r="O1105" s="1" t="s">
        <v>1103</v>
      </c>
      <c r="P1105" s="1" t="s">
        <v>13137</v>
      </c>
      <c r="Q1105" s="1" t="s">
        <v>13137</v>
      </c>
      <c r="R1105" s="1" t="s">
        <v>13739</v>
      </c>
      <c r="S1105" s="1" t="s">
        <v>1103</v>
      </c>
      <c r="T1105" s="1"/>
      <c r="U1105" s="1"/>
      <c r="V1105" s="1" t="s">
        <v>13755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6110</v>
      </c>
      <c r="G1106" s="1" t="s">
        <v>7713</v>
      </c>
      <c r="H1106" s="1" t="s">
        <v>9307</v>
      </c>
      <c r="I1106" s="1" t="s">
        <v>10908</v>
      </c>
      <c r="J1106" s="1"/>
      <c r="K1106" s="1" t="s">
        <v>11455</v>
      </c>
      <c r="L1106" s="1" t="s">
        <v>1104</v>
      </c>
      <c r="M1106" s="1" t="s">
        <v>12558</v>
      </c>
      <c r="N1106" s="1" t="s">
        <v>13125</v>
      </c>
      <c r="O1106" s="1" t="s">
        <v>1104</v>
      </c>
      <c r="P1106" s="1" t="s">
        <v>13137</v>
      </c>
      <c r="Q1106" s="1" t="s">
        <v>13137</v>
      </c>
      <c r="R1106" s="1" t="s">
        <v>13739</v>
      </c>
      <c r="S1106" s="1" t="s">
        <v>1104</v>
      </c>
      <c r="T1106" s="1"/>
      <c r="U1106" s="1"/>
      <c r="V1106" s="1" t="s">
        <v>13755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6111</v>
      </c>
      <c r="G1107" s="1" t="s">
        <v>7714</v>
      </c>
      <c r="H1107" s="1" t="s">
        <v>9308</v>
      </c>
      <c r="I1107" s="1" t="s">
        <v>10909</v>
      </c>
      <c r="J1107" s="1"/>
      <c r="K1107" s="1" t="s">
        <v>11455</v>
      </c>
      <c r="L1107" s="1" t="s">
        <v>1105</v>
      </c>
      <c r="M1107" s="1" t="s">
        <v>12559</v>
      </c>
      <c r="N1107" s="1" t="s">
        <v>13125</v>
      </c>
      <c r="O1107" s="1" t="s">
        <v>1105</v>
      </c>
      <c r="P1107" s="1" t="s">
        <v>13137</v>
      </c>
      <c r="Q1107" s="1" t="s">
        <v>13137</v>
      </c>
      <c r="R1107" s="1" t="s">
        <v>13739</v>
      </c>
      <c r="S1107" s="1" t="s">
        <v>1105</v>
      </c>
      <c r="T1107" s="1"/>
      <c r="U1107" s="1"/>
      <c r="V1107" s="1" t="s">
        <v>13755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6112</v>
      </c>
      <c r="G1108" s="1" t="s">
        <v>7715</v>
      </c>
      <c r="H1108" s="1" t="s">
        <v>9309</v>
      </c>
      <c r="I1108" s="1" t="s">
        <v>10526</v>
      </c>
      <c r="J1108" s="1"/>
      <c r="K1108" s="1" t="s">
        <v>11455</v>
      </c>
      <c r="L1108" s="1" t="s">
        <v>1106</v>
      </c>
      <c r="M1108" s="1" t="s">
        <v>12560</v>
      </c>
      <c r="N1108" s="1" t="s">
        <v>13125</v>
      </c>
      <c r="O1108" s="1" t="s">
        <v>1106</v>
      </c>
      <c r="P1108" s="1" t="s">
        <v>13137</v>
      </c>
      <c r="Q1108" s="1" t="s">
        <v>13137</v>
      </c>
      <c r="R1108" s="1" t="s">
        <v>13739</v>
      </c>
      <c r="S1108" s="1" t="s">
        <v>1106</v>
      </c>
      <c r="T1108" s="1"/>
      <c r="U1108" s="1"/>
      <c r="V1108" s="1" t="s">
        <v>13755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6113</v>
      </c>
      <c r="G1109" s="1" t="s">
        <v>7716</v>
      </c>
      <c r="H1109" s="1" t="s">
        <v>7716</v>
      </c>
      <c r="I1109" s="1" t="s">
        <v>10910</v>
      </c>
      <c r="J1109" s="1"/>
      <c r="K1109" s="1" t="s">
        <v>11455</v>
      </c>
      <c r="L1109" s="1" t="s">
        <v>1107</v>
      </c>
      <c r="M1109" s="1" t="s">
        <v>12561</v>
      </c>
      <c r="N1109" s="1" t="s">
        <v>13125</v>
      </c>
      <c r="O1109" s="1" t="s">
        <v>1107</v>
      </c>
      <c r="P1109" s="1" t="s">
        <v>13137</v>
      </c>
      <c r="Q1109" s="1" t="s">
        <v>13137</v>
      </c>
      <c r="R1109" s="1" t="s">
        <v>13739</v>
      </c>
      <c r="S1109" s="1" t="s">
        <v>1107</v>
      </c>
      <c r="T1109" s="1"/>
      <c r="U1109" s="1"/>
      <c r="V1109" s="1" t="s">
        <v>13755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4495</v>
      </c>
      <c r="G1110" s="1" t="s">
        <v>7717</v>
      </c>
      <c r="H1110" s="1" t="s">
        <v>9310</v>
      </c>
      <c r="I1110" s="1" t="s">
        <v>10911</v>
      </c>
      <c r="J1110" s="1"/>
      <c r="K1110" s="1" t="s">
        <v>11455</v>
      </c>
      <c r="L1110" s="1" t="s">
        <v>1108</v>
      </c>
      <c r="M1110" s="1" t="s">
        <v>12562</v>
      </c>
      <c r="N1110" s="1" t="s">
        <v>13125</v>
      </c>
      <c r="O1110" s="1" t="s">
        <v>1108</v>
      </c>
      <c r="P1110" s="1" t="s">
        <v>13137</v>
      </c>
      <c r="Q1110" s="1" t="s">
        <v>13137</v>
      </c>
      <c r="R1110" s="1" t="s">
        <v>13739</v>
      </c>
      <c r="S1110" s="1" t="s">
        <v>1108</v>
      </c>
      <c r="T1110" s="1"/>
      <c r="U1110" s="1"/>
      <c r="V1110" s="1" t="s">
        <v>13755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6114</v>
      </c>
      <c r="G1111" s="1" t="s">
        <v>7718</v>
      </c>
      <c r="H1111" s="1" t="s">
        <v>9311</v>
      </c>
      <c r="I1111" s="1" t="s">
        <v>10912</v>
      </c>
      <c r="J1111" s="1"/>
      <c r="K1111" s="1" t="s">
        <v>11455</v>
      </c>
      <c r="L1111" s="1" t="s">
        <v>1109</v>
      </c>
      <c r="M1111" s="1" t="s">
        <v>12563</v>
      </c>
      <c r="N1111" s="1" t="s">
        <v>13125</v>
      </c>
      <c r="O1111" s="1" t="s">
        <v>1109</v>
      </c>
      <c r="P1111" s="1" t="s">
        <v>13137</v>
      </c>
      <c r="Q1111" s="1" t="s">
        <v>13137</v>
      </c>
      <c r="R1111" s="1" t="s">
        <v>13739</v>
      </c>
      <c r="S1111" s="1" t="s">
        <v>1109</v>
      </c>
      <c r="T1111" s="1"/>
      <c r="U1111" s="1"/>
      <c r="V1111" s="1" t="s">
        <v>13755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6115</v>
      </c>
      <c r="G1112" s="1" t="s">
        <v>7719</v>
      </c>
      <c r="H1112" s="1" t="s">
        <v>9312</v>
      </c>
      <c r="I1112" s="1" t="s">
        <v>10913</v>
      </c>
      <c r="J1112" s="1"/>
      <c r="K1112" s="1" t="s">
        <v>11455</v>
      </c>
      <c r="L1112" s="1" t="s">
        <v>1110</v>
      </c>
      <c r="M1112" s="1" t="s">
        <v>12564</v>
      </c>
      <c r="N1112" s="1" t="s">
        <v>13125</v>
      </c>
      <c r="O1112" s="1" t="s">
        <v>1110</v>
      </c>
      <c r="P1112" s="1" t="s">
        <v>13137</v>
      </c>
      <c r="Q1112" s="1" t="s">
        <v>13137</v>
      </c>
      <c r="R1112" s="1" t="s">
        <v>13739</v>
      </c>
      <c r="S1112" s="1" t="s">
        <v>1110</v>
      </c>
      <c r="T1112" s="1"/>
      <c r="U1112" s="1"/>
      <c r="V1112" s="1" t="s">
        <v>13755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6116</v>
      </c>
      <c r="G1113" s="1" t="s">
        <v>7720</v>
      </c>
      <c r="H1113" s="1" t="s">
        <v>9313</v>
      </c>
      <c r="I1113" s="1" t="s">
        <v>10914</v>
      </c>
      <c r="J1113" s="1"/>
      <c r="K1113" s="1" t="s">
        <v>11455</v>
      </c>
      <c r="L1113" s="1" t="s">
        <v>1111</v>
      </c>
      <c r="M1113" s="1" t="s">
        <v>12565</v>
      </c>
      <c r="N1113" s="1" t="s">
        <v>13125</v>
      </c>
      <c r="O1113" s="1" t="s">
        <v>1111</v>
      </c>
      <c r="P1113" s="1" t="s">
        <v>13137</v>
      </c>
      <c r="Q1113" s="1" t="s">
        <v>13137</v>
      </c>
      <c r="R1113" s="1" t="s">
        <v>13739</v>
      </c>
      <c r="S1113" s="1" t="s">
        <v>1111</v>
      </c>
      <c r="T1113" s="1"/>
      <c r="U1113" s="1"/>
      <c r="V1113" s="1" t="s">
        <v>13755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6117</v>
      </c>
      <c r="G1114" s="1" t="s">
        <v>7721</v>
      </c>
      <c r="H1114" s="1" t="s">
        <v>9314</v>
      </c>
      <c r="I1114" s="1" t="s">
        <v>10915</v>
      </c>
      <c r="J1114" s="1"/>
      <c r="K1114" s="1" t="s">
        <v>11455</v>
      </c>
      <c r="L1114" s="1" t="s">
        <v>1112</v>
      </c>
      <c r="M1114" s="1" t="s">
        <v>12566</v>
      </c>
      <c r="N1114" s="1" t="s">
        <v>13125</v>
      </c>
      <c r="O1114" s="1" t="s">
        <v>1112</v>
      </c>
      <c r="P1114" s="1" t="s">
        <v>13137</v>
      </c>
      <c r="Q1114" s="1" t="s">
        <v>13137</v>
      </c>
      <c r="R1114" s="1" t="s">
        <v>13739</v>
      </c>
      <c r="S1114" s="1" t="s">
        <v>1112</v>
      </c>
      <c r="T1114" s="1"/>
      <c r="U1114" s="1"/>
      <c r="V1114" s="1" t="s">
        <v>13755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6118</v>
      </c>
      <c r="G1115" s="1" t="s">
        <v>4500</v>
      </c>
      <c r="H1115" s="1" t="s">
        <v>9315</v>
      </c>
      <c r="I1115" s="1" t="s">
        <v>10916</v>
      </c>
      <c r="J1115" s="1"/>
      <c r="K1115" s="1" t="s">
        <v>11455</v>
      </c>
      <c r="L1115" s="1" t="s">
        <v>1113</v>
      </c>
      <c r="M1115" s="1" t="s">
        <v>12567</v>
      </c>
      <c r="N1115" s="1" t="s">
        <v>13125</v>
      </c>
      <c r="O1115" s="1" t="s">
        <v>1113</v>
      </c>
      <c r="P1115" s="1" t="s">
        <v>13137</v>
      </c>
      <c r="Q1115" s="1" t="s">
        <v>13137</v>
      </c>
      <c r="R1115" s="1" t="s">
        <v>13739</v>
      </c>
      <c r="S1115" s="1" t="s">
        <v>1113</v>
      </c>
      <c r="T1115" s="1"/>
      <c r="U1115" s="1"/>
      <c r="V1115" s="1" t="s">
        <v>13755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6119</v>
      </c>
      <c r="G1116" s="1" t="s">
        <v>7722</v>
      </c>
      <c r="H1116" s="1" t="s">
        <v>9316</v>
      </c>
      <c r="I1116" s="1" t="s">
        <v>10917</v>
      </c>
      <c r="J1116" s="1"/>
      <c r="K1116" s="1" t="s">
        <v>11455</v>
      </c>
      <c r="L1116" s="1" t="s">
        <v>1114</v>
      </c>
      <c r="M1116" s="1" t="s">
        <v>12568</v>
      </c>
      <c r="N1116" s="1" t="s">
        <v>13125</v>
      </c>
      <c r="O1116" s="1" t="s">
        <v>1114</v>
      </c>
      <c r="P1116" s="1" t="s">
        <v>13137</v>
      </c>
      <c r="Q1116" s="1" t="s">
        <v>13137</v>
      </c>
      <c r="R1116" s="1" t="s">
        <v>13739</v>
      </c>
      <c r="S1116" s="1" t="s">
        <v>1114</v>
      </c>
      <c r="T1116" s="1"/>
      <c r="U1116" s="1"/>
      <c r="V1116" s="1" t="s">
        <v>13755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6120</v>
      </c>
      <c r="G1117" s="1" t="s">
        <v>7723</v>
      </c>
      <c r="H1117" s="1" t="s">
        <v>9317</v>
      </c>
      <c r="I1117" s="1" t="s">
        <v>10918</v>
      </c>
      <c r="J1117" s="1"/>
      <c r="K1117" s="1" t="s">
        <v>11455</v>
      </c>
      <c r="L1117" s="1" t="s">
        <v>1115</v>
      </c>
      <c r="M1117" s="1" t="s">
        <v>12569</v>
      </c>
      <c r="N1117" s="1" t="s">
        <v>13125</v>
      </c>
      <c r="O1117" s="1" t="s">
        <v>1115</v>
      </c>
      <c r="P1117" s="1" t="s">
        <v>13137</v>
      </c>
      <c r="Q1117" s="1" t="s">
        <v>13137</v>
      </c>
      <c r="R1117" s="1" t="s">
        <v>13739</v>
      </c>
      <c r="S1117" s="1" t="s">
        <v>1115</v>
      </c>
      <c r="T1117" s="1"/>
      <c r="U1117" s="1"/>
      <c r="V1117" s="1" t="s">
        <v>13755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6121</v>
      </c>
      <c r="G1118" s="1" t="s">
        <v>7724</v>
      </c>
      <c r="H1118" s="1" t="s">
        <v>9318</v>
      </c>
      <c r="I1118" s="1" t="s">
        <v>10919</v>
      </c>
      <c r="J1118" s="1"/>
      <c r="K1118" s="1" t="s">
        <v>11455</v>
      </c>
      <c r="L1118" s="1" t="s">
        <v>1116</v>
      </c>
      <c r="M1118" s="1" t="s">
        <v>12570</v>
      </c>
      <c r="N1118" s="1" t="s">
        <v>13125</v>
      </c>
      <c r="O1118" s="1" t="s">
        <v>1116</v>
      </c>
      <c r="P1118" s="1" t="s">
        <v>13137</v>
      </c>
      <c r="Q1118" s="1" t="s">
        <v>13137</v>
      </c>
      <c r="R1118" s="1" t="s">
        <v>13739</v>
      </c>
      <c r="S1118" s="1" t="s">
        <v>1116</v>
      </c>
      <c r="T1118" s="1"/>
      <c r="U1118" s="1"/>
      <c r="V1118" s="1" t="s">
        <v>13755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6122</v>
      </c>
      <c r="G1119" s="1" t="s">
        <v>7725</v>
      </c>
      <c r="H1119" s="1" t="s">
        <v>9319</v>
      </c>
      <c r="I1119" s="1" t="s">
        <v>10920</v>
      </c>
      <c r="J1119" s="1"/>
      <c r="K1119" s="1" t="s">
        <v>11455</v>
      </c>
      <c r="L1119" s="1" t="s">
        <v>1117</v>
      </c>
      <c r="M1119" s="1" t="s">
        <v>12571</v>
      </c>
      <c r="N1119" s="1" t="s">
        <v>13125</v>
      </c>
      <c r="O1119" s="1" t="s">
        <v>1117</v>
      </c>
      <c r="P1119" s="1" t="s">
        <v>13137</v>
      </c>
      <c r="Q1119" s="1" t="s">
        <v>13137</v>
      </c>
      <c r="R1119" s="1" t="s">
        <v>13739</v>
      </c>
      <c r="S1119" s="1" t="s">
        <v>1117</v>
      </c>
      <c r="T1119" s="1"/>
      <c r="U1119" s="1"/>
      <c r="V1119" s="1" t="s">
        <v>13755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6123</v>
      </c>
      <c r="G1120" s="1" t="s">
        <v>7726</v>
      </c>
      <c r="H1120" s="1" t="s">
        <v>9320</v>
      </c>
      <c r="I1120" s="1" t="s">
        <v>10921</v>
      </c>
      <c r="J1120" s="1"/>
      <c r="K1120" s="1" t="s">
        <v>11455</v>
      </c>
      <c r="L1120" s="1" t="s">
        <v>1118</v>
      </c>
      <c r="M1120" s="1" t="s">
        <v>12572</v>
      </c>
      <c r="N1120" s="1" t="s">
        <v>13125</v>
      </c>
      <c r="O1120" s="1" t="s">
        <v>1118</v>
      </c>
      <c r="P1120" s="1" t="s">
        <v>13137</v>
      </c>
      <c r="Q1120" s="1" t="s">
        <v>13137</v>
      </c>
      <c r="R1120" s="1" t="s">
        <v>13739</v>
      </c>
      <c r="S1120" s="1" t="s">
        <v>1118</v>
      </c>
      <c r="T1120" s="1"/>
      <c r="U1120" s="1"/>
      <c r="V1120" s="1" t="s">
        <v>13755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7727</v>
      </c>
      <c r="H1121" s="1" t="s">
        <v>9321</v>
      </c>
      <c r="I1121" s="1" t="s">
        <v>10922</v>
      </c>
      <c r="J1121" s="1"/>
      <c r="K1121" s="1" t="s">
        <v>11455</v>
      </c>
      <c r="L1121" s="1" t="s">
        <v>1119</v>
      </c>
      <c r="M1121" s="1" t="s">
        <v>12573</v>
      </c>
      <c r="N1121" s="1" t="s">
        <v>13125</v>
      </c>
      <c r="O1121" s="1" t="s">
        <v>1119</v>
      </c>
      <c r="P1121" s="1" t="s">
        <v>13137</v>
      </c>
      <c r="Q1121" s="1" t="s">
        <v>13137</v>
      </c>
      <c r="R1121" s="1" t="s">
        <v>13739</v>
      </c>
      <c r="S1121" s="1" t="s">
        <v>1119</v>
      </c>
      <c r="T1121" s="1"/>
      <c r="U1121" s="1"/>
      <c r="V1121" s="1" t="s">
        <v>13755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6125</v>
      </c>
      <c r="G1122" s="1" t="s">
        <v>7728</v>
      </c>
      <c r="H1122" s="1" t="s">
        <v>9322</v>
      </c>
      <c r="I1122" s="1" t="s">
        <v>10923</v>
      </c>
      <c r="J1122" s="1"/>
      <c r="K1122" s="1" t="s">
        <v>11455</v>
      </c>
      <c r="L1122" s="1" t="s">
        <v>1120</v>
      </c>
      <c r="M1122" s="1" t="s">
        <v>12574</v>
      </c>
      <c r="N1122" s="1" t="s">
        <v>13125</v>
      </c>
      <c r="O1122" s="1" t="s">
        <v>1120</v>
      </c>
      <c r="P1122" s="1" t="s">
        <v>13137</v>
      </c>
      <c r="Q1122" s="1" t="s">
        <v>13137</v>
      </c>
      <c r="R1122" s="1" t="s">
        <v>13739</v>
      </c>
      <c r="S1122" s="1" t="s">
        <v>1120</v>
      </c>
      <c r="T1122" s="1"/>
      <c r="U1122" s="1"/>
      <c r="V1122" s="1" t="s">
        <v>13755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6126</v>
      </c>
      <c r="G1123" s="1" t="s">
        <v>7729</v>
      </c>
      <c r="H1123" s="1" t="s">
        <v>9323</v>
      </c>
      <c r="I1123" s="1" t="s">
        <v>10924</v>
      </c>
      <c r="J1123" s="1"/>
      <c r="K1123" s="1" t="s">
        <v>11455</v>
      </c>
      <c r="L1123" s="1" t="s">
        <v>1121</v>
      </c>
      <c r="M1123" s="1" t="s">
        <v>12575</v>
      </c>
      <c r="N1123" s="1" t="s">
        <v>13125</v>
      </c>
      <c r="O1123" s="1" t="s">
        <v>1121</v>
      </c>
      <c r="P1123" s="1" t="s">
        <v>13137</v>
      </c>
      <c r="Q1123" s="1" t="s">
        <v>13137</v>
      </c>
      <c r="R1123" s="1" t="s">
        <v>13739</v>
      </c>
      <c r="S1123" s="1" t="s">
        <v>1121</v>
      </c>
      <c r="T1123" s="1"/>
      <c r="U1123" s="1"/>
      <c r="V1123" s="1" t="s">
        <v>13755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6127</v>
      </c>
      <c r="G1124" s="1" t="s">
        <v>7730</v>
      </c>
      <c r="H1124" s="1" t="s">
        <v>9324</v>
      </c>
      <c r="I1124" s="1" t="s">
        <v>10925</v>
      </c>
      <c r="J1124" s="1"/>
      <c r="K1124" s="1" t="s">
        <v>11455</v>
      </c>
      <c r="L1124" s="1" t="s">
        <v>1122</v>
      </c>
      <c r="M1124" s="1" t="s">
        <v>12576</v>
      </c>
      <c r="N1124" s="1" t="s">
        <v>13125</v>
      </c>
      <c r="O1124" s="1" t="s">
        <v>1122</v>
      </c>
      <c r="P1124" s="1" t="s">
        <v>13137</v>
      </c>
      <c r="Q1124" s="1" t="s">
        <v>13137</v>
      </c>
      <c r="R1124" s="1" t="s">
        <v>13739</v>
      </c>
      <c r="S1124" s="1" t="s">
        <v>1122</v>
      </c>
      <c r="T1124" s="1"/>
      <c r="U1124" s="1"/>
      <c r="V1124" s="1" t="s">
        <v>13755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6128</v>
      </c>
      <c r="G1125" s="1" t="s">
        <v>7731</v>
      </c>
      <c r="H1125" s="1" t="s">
        <v>9325</v>
      </c>
      <c r="I1125" s="1" t="s">
        <v>10926</v>
      </c>
      <c r="J1125" s="1"/>
      <c r="K1125" s="1" t="s">
        <v>11455</v>
      </c>
      <c r="L1125" s="1" t="s">
        <v>1123</v>
      </c>
      <c r="M1125" s="1" t="s">
        <v>12577</v>
      </c>
      <c r="N1125" s="1" t="s">
        <v>13125</v>
      </c>
      <c r="O1125" s="1" t="s">
        <v>1123</v>
      </c>
      <c r="P1125" s="1" t="s">
        <v>13137</v>
      </c>
      <c r="Q1125" s="1" t="s">
        <v>13137</v>
      </c>
      <c r="R1125" s="1" t="s">
        <v>13739</v>
      </c>
      <c r="S1125" s="1" t="s">
        <v>1123</v>
      </c>
      <c r="T1125" s="1"/>
      <c r="U1125" s="1"/>
      <c r="V1125" s="1" t="s">
        <v>13755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6129</v>
      </c>
      <c r="G1126" s="1" t="s">
        <v>7732</v>
      </c>
      <c r="H1126" s="1" t="s">
        <v>9326</v>
      </c>
      <c r="I1126" s="1" t="s">
        <v>10927</v>
      </c>
      <c r="J1126" s="1"/>
      <c r="K1126" s="1" t="s">
        <v>11455</v>
      </c>
      <c r="L1126" s="1" t="s">
        <v>1124</v>
      </c>
      <c r="M1126" s="1" t="s">
        <v>12578</v>
      </c>
      <c r="N1126" s="1" t="s">
        <v>13125</v>
      </c>
      <c r="O1126" s="1" t="s">
        <v>1124</v>
      </c>
      <c r="P1126" s="1" t="s">
        <v>13137</v>
      </c>
      <c r="Q1126" s="1" t="s">
        <v>13137</v>
      </c>
      <c r="R1126" s="1" t="s">
        <v>13739</v>
      </c>
      <c r="S1126" s="1" t="s">
        <v>1124</v>
      </c>
      <c r="T1126" s="1"/>
      <c r="U1126" s="1"/>
      <c r="V1126" s="1" t="s">
        <v>13755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7733</v>
      </c>
      <c r="H1127" s="1" t="s">
        <v>9324</v>
      </c>
      <c r="I1127" s="1" t="s">
        <v>10928</v>
      </c>
      <c r="J1127" s="1"/>
      <c r="K1127" s="1" t="s">
        <v>11455</v>
      </c>
      <c r="L1127" s="1" t="s">
        <v>1125</v>
      </c>
      <c r="M1127" s="1" t="s">
        <v>12579</v>
      </c>
      <c r="N1127" s="1" t="s">
        <v>13125</v>
      </c>
      <c r="O1127" s="1" t="s">
        <v>1125</v>
      </c>
      <c r="P1127" s="1" t="s">
        <v>13137</v>
      </c>
      <c r="Q1127" s="1" t="s">
        <v>13137</v>
      </c>
      <c r="R1127" s="1" t="s">
        <v>13739</v>
      </c>
      <c r="S1127" s="1" t="s">
        <v>1125</v>
      </c>
      <c r="T1127" s="1"/>
      <c r="U1127" s="1"/>
      <c r="V1127" s="1" t="s">
        <v>13755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6130</v>
      </c>
      <c r="G1128" s="1" t="s">
        <v>7734</v>
      </c>
      <c r="H1128" s="1" t="s">
        <v>9327</v>
      </c>
      <c r="I1128" s="1" t="s">
        <v>10929</v>
      </c>
      <c r="J1128" s="1"/>
      <c r="K1128" s="1" t="s">
        <v>11455</v>
      </c>
      <c r="L1128" s="1" t="s">
        <v>1126</v>
      </c>
      <c r="M1128" s="1" t="s">
        <v>12580</v>
      </c>
      <c r="N1128" s="1" t="s">
        <v>13125</v>
      </c>
      <c r="O1128" s="1" t="s">
        <v>1126</v>
      </c>
      <c r="P1128" s="1" t="s">
        <v>13137</v>
      </c>
      <c r="Q1128" s="1" t="s">
        <v>13137</v>
      </c>
      <c r="R1128" s="1" t="s">
        <v>13739</v>
      </c>
      <c r="S1128" s="1" t="s">
        <v>1126</v>
      </c>
      <c r="T1128" s="1"/>
      <c r="U1128" s="1"/>
      <c r="V1128" s="1" t="s">
        <v>13755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6131</v>
      </c>
      <c r="G1129" s="1" t="s">
        <v>7735</v>
      </c>
      <c r="H1129" s="1" t="s">
        <v>9328</v>
      </c>
      <c r="I1129" s="1" t="s">
        <v>10930</v>
      </c>
      <c r="J1129" s="1"/>
      <c r="K1129" s="1" t="s">
        <v>11455</v>
      </c>
      <c r="L1129" s="1" t="s">
        <v>1127</v>
      </c>
      <c r="M1129" s="1" t="s">
        <v>12581</v>
      </c>
      <c r="N1129" s="1" t="s">
        <v>13125</v>
      </c>
      <c r="O1129" s="1" t="s">
        <v>1127</v>
      </c>
      <c r="P1129" s="1" t="s">
        <v>13137</v>
      </c>
      <c r="Q1129" s="1" t="s">
        <v>13137</v>
      </c>
      <c r="R1129" s="1" t="s">
        <v>13739</v>
      </c>
      <c r="S1129" s="1" t="s">
        <v>1127</v>
      </c>
      <c r="T1129" s="1"/>
      <c r="U1129" s="1"/>
      <c r="V1129" s="1" t="s">
        <v>13755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7736</v>
      </c>
      <c r="H1130" s="1" t="s">
        <v>9329</v>
      </c>
      <c r="I1130" s="1" t="s">
        <v>10931</v>
      </c>
      <c r="J1130" s="1"/>
      <c r="K1130" s="1" t="s">
        <v>11455</v>
      </c>
      <c r="L1130" s="1" t="s">
        <v>1128</v>
      </c>
      <c r="M1130" s="1" t="s">
        <v>12582</v>
      </c>
      <c r="N1130" s="1" t="s">
        <v>13125</v>
      </c>
      <c r="O1130" s="1" t="s">
        <v>1128</v>
      </c>
      <c r="P1130" s="1" t="s">
        <v>13137</v>
      </c>
      <c r="Q1130" s="1" t="s">
        <v>13137</v>
      </c>
      <c r="R1130" s="1" t="s">
        <v>13739</v>
      </c>
      <c r="S1130" s="1" t="s">
        <v>1128</v>
      </c>
      <c r="T1130" s="1"/>
      <c r="U1130" s="1"/>
      <c r="V1130" s="1" t="s">
        <v>13755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7737</v>
      </c>
      <c r="H1131" s="1" t="s">
        <v>9330</v>
      </c>
      <c r="I1131" s="1" t="s">
        <v>10932</v>
      </c>
      <c r="J1131" s="1"/>
      <c r="K1131" s="1" t="s">
        <v>11455</v>
      </c>
      <c r="L1131" s="1" t="s">
        <v>1129</v>
      </c>
      <c r="M1131" s="1" t="s">
        <v>12583</v>
      </c>
      <c r="N1131" s="1" t="s">
        <v>13125</v>
      </c>
      <c r="O1131" s="1" t="s">
        <v>1129</v>
      </c>
      <c r="P1131" s="1" t="s">
        <v>13137</v>
      </c>
      <c r="Q1131" s="1" t="s">
        <v>13137</v>
      </c>
      <c r="R1131" s="1" t="s">
        <v>13739</v>
      </c>
      <c r="S1131" s="1" t="s">
        <v>1129</v>
      </c>
      <c r="T1131" s="1"/>
      <c r="U1131" s="1"/>
      <c r="V1131" s="1" t="s">
        <v>13755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4517</v>
      </c>
      <c r="H1132" s="1" t="s">
        <v>9331</v>
      </c>
      <c r="I1132" s="1" t="s">
        <v>10933</v>
      </c>
      <c r="J1132" s="1"/>
      <c r="K1132" s="1" t="s">
        <v>11455</v>
      </c>
      <c r="L1132" s="1" t="s">
        <v>1130</v>
      </c>
      <c r="M1132" s="1" t="s">
        <v>12584</v>
      </c>
      <c r="N1132" s="1" t="s">
        <v>13125</v>
      </c>
      <c r="O1132" s="1" t="s">
        <v>1130</v>
      </c>
      <c r="P1132" s="1" t="s">
        <v>13137</v>
      </c>
      <c r="Q1132" s="1" t="s">
        <v>13137</v>
      </c>
      <c r="R1132" s="1" t="s">
        <v>13739</v>
      </c>
      <c r="S1132" s="1" t="s">
        <v>1130</v>
      </c>
      <c r="T1132" s="1"/>
      <c r="U1132" s="1"/>
      <c r="V1132" s="1" t="s">
        <v>13755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7738</v>
      </c>
      <c r="H1133" s="1" t="s">
        <v>9332</v>
      </c>
      <c r="I1133" s="1" t="s">
        <v>10934</v>
      </c>
      <c r="J1133" s="1"/>
      <c r="K1133" s="1" t="s">
        <v>11455</v>
      </c>
      <c r="L1133" s="1" t="s">
        <v>1131</v>
      </c>
      <c r="M1133" s="1" t="s">
        <v>12585</v>
      </c>
      <c r="N1133" s="1" t="s">
        <v>13125</v>
      </c>
      <c r="O1133" s="1" t="s">
        <v>1131</v>
      </c>
      <c r="P1133" s="1" t="s">
        <v>13137</v>
      </c>
      <c r="Q1133" s="1" t="s">
        <v>13137</v>
      </c>
      <c r="R1133" s="1" t="s">
        <v>13739</v>
      </c>
      <c r="S1133" s="1" t="s">
        <v>1131</v>
      </c>
      <c r="T1133" s="1"/>
      <c r="U1133" s="1"/>
      <c r="V1133" s="1" t="s">
        <v>13755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6134</v>
      </c>
      <c r="G1134" s="1" t="s">
        <v>7739</v>
      </c>
      <c r="H1134" s="1" t="s">
        <v>9333</v>
      </c>
      <c r="I1134" s="1" t="s">
        <v>10935</v>
      </c>
      <c r="J1134" s="1"/>
      <c r="K1134" s="1" t="s">
        <v>11455</v>
      </c>
      <c r="L1134" s="1" t="s">
        <v>1132</v>
      </c>
      <c r="M1134" s="1" t="s">
        <v>12586</v>
      </c>
      <c r="N1134" s="1" t="s">
        <v>13125</v>
      </c>
      <c r="O1134" s="1" t="s">
        <v>1132</v>
      </c>
      <c r="P1134" s="1" t="s">
        <v>13137</v>
      </c>
      <c r="Q1134" s="1" t="s">
        <v>13137</v>
      </c>
      <c r="R1134" s="1" t="s">
        <v>13739</v>
      </c>
      <c r="S1134" s="1" t="s">
        <v>1132</v>
      </c>
      <c r="T1134" s="1"/>
      <c r="U1134" s="1"/>
      <c r="V1134" s="1" t="s">
        <v>13755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6135</v>
      </c>
      <c r="G1135" s="1" t="s">
        <v>4520</v>
      </c>
      <c r="H1135" s="1" t="s">
        <v>9334</v>
      </c>
      <c r="I1135" s="1" t="s">
        <v>10936</v>
      </c>
      <c r="J1135" s="1"/>
      <c r="K1135" s="1" t="s">
        <v>11455</v>
      </c>
      <c r="L1135" s="1" t="s">
        <v>1133</v>
      </c>
      <c r="M1135" s="1" t="s">
        <v>12587</v>
      </c>
      <c r="N1135" s="1" t="s">
        <v>13125</v>
      </c>
      <c r="O1135" s="1" t="s">
        <v>1133</v>
      </c>
      <c r="P1135" s="1" t="s">
        <v>13137</v>
      </c>
      <c r="Q1135" s="1" t="s">
        <v>13137</v>
      </c>
      <c r="R1135" s="1" t="s">
        <v>13739</v>
      </c>
      <c r="S1135" s="1" t="s">
        <v>1133</v>
      </c>
      <c r="T1135" s="1"/>
      <c r="U1135" s="1"/>
      <c r="V1135" s="1" t="s">
        <v>13755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6136</v>
      </c>
      <c r="G1136" s="1" t="s">
        <v>7740</v>
      </c>
      <c r="H1136" s="1" t="s">
        <v>9335</v>
      </c>
      <c r="I1136" s="1" t="s">
        <v>10937</v>
      </c>
      <c r="J1136" s="1"/>
      <c r="K1136" s="1" t="s">
        <v>11455</v>
      </c>
      <c r="L1136" s="1" t="s">
        <v>1134</v>
      </c>
      <c r="M1136" s="1" t="s">
        <v>12588</v>
      </c>
      <c r="N1136" s="1" t="s">
        <v>13125</v>
      </c>
      <c r="O1136" s="1" t="s">
        <v>1134</v>
      </c>
      <c r="P1136" s="1" t="s">
        <v>13137</v>
      </c>
      <c r="Q1136" s="1" t="s">
        <v>13137</v>
      </c>
      <c r="R1136" s="1" t="s">
        <v>13739</v>
      </c>
      <c r="S1136" s="1" t="s">
        <v>1134</v>
      </c>
      <c r="T1136" s="1"/>
      <c r="U1136" s="1"/>
      <c r="V1136" s="1" t="s">
        <v>13755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6137</v>
      </c>
      <c r="G1137" s="1" t="s">
        <v>7741</v>
      </c>
      <c r="H1137" s="1" t="s">
        <v>9336</v>
      </c>
      <c r="I1137" s="1" t="s">
        <v>10938</v>
      </c>
      <c r="J1137" s="1"/>
      <c r="K1137" s="1" t="s">
        <v>11455</v>
      </c>
      <c r="L1137" s="1" t="s">
        <v>1135</v>
      </c>
      <c r="M1137" s="1" t="s">
        <v>12589</v>
      </c>
      <c r="N1137" s="1" t="s">
        <v>13125</v>
      </c>
      <c r="O1137" s="1" t="s">
        <v>1135</v>
      </c>
      <c r="P1137" s="1" t="s">
        <v>13137</v>
      </c>
      <c r="Q1137" s="1" t="s">
        <v>13137</v>
      </c>
      <c r="R1137" s="1" t="s">
        <v>13739</v>
      </c>
      <c r="S1137" s="1" t="s">
        <v>1135</v>
      </c>
      <c r="T1137" s="1"/>
      <c r="U1137" s="1"/>
      <c r="V1137" s="1" t="s">
        <v>13755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7742</v>
      </c>
      <c r="H1138" s="1" t="s">
        <v>9337</v>
      </c>
      <c r="I1138" s="1" t="s">
        <v>10642</v>
      </c>
      <c r="J1138" s="1"/>
      <c r="K1138" s="1" t="s">
        <v>11455</v>
      </c>
      <c r="L1138" s="1" t="s">
        <v>1136</v>
      </c>
      <c r="M1138" s="1" t="s">
        <v>12590</v>
      </c>
      <c r="N1138" s="1" t="s">
        <v>13125</v>
      </c>
      <c r="O1138" s="1" t="s">
        <v>1136</v>
      </c>
      <c r="P1138" s="1" t="s">
        <v>13137</v>
      </c>
      <c r="Q1138" s="1" t="s">
        <v>13137</v>
      </c>
      <c r="R1138" s="1" t="s">
        <v>13739</v>
      </c>
      <c r="S1138" s="1" t="s">
        <v>1136</v>
      </c>
      <c r="T1138" s="1"/>
      <c r="U1138" s="1"/>
      <c r="V1138" s="1" t="s">
        <v>13755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7743</v>
      </c>
      <c r="H1139" s="1" t="s">
        <v>9338</v>
      </c>
      <c r="I1139" s="1" t="s">
        <v>10855</v>
      </c>
      <c r="J1139" s="1"/>
      <c r="K1139" s="1" t="s">
        <v>11455</v>
      </c>
      <c r="L1139" s="1" t="s">
        <v>1137</v>
      </c>
      <c r="M1139" s="1" t="s">
        <v>12591</v>
      </c>
      <c r="N1139" s="1" t="s">
        <v>13125</v>
      </c>
      <c r="O1139" s="1" t="s">
        <v>1137</v>
      </c>
      <c r="P1139" s="1" t="s">
        <v>13137</v>
      </c>
      <c r="Q1139" s="1" t="s">
        <v>13137</v>
      </c>
      <c r="R1139" s="1" t="s">
        <v>13739</v>
      </c>
      <c r="S1139" s="1" t="s">
        <v>1137</v>
      </c>
      <c r="T1139" s="1"/>
      <c r="U1139" s="1"/>
      <c r="V1139" s="1" t="s">
        <v>13755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4525</v>
      </c>
      <c r="G1140" s="1" t="s">
        <v>7744</v>
      </c>
      <c r="H1140" s="1" t="s">
        <v>9339</v>
      </c>
      <c r="I1140" s="1" t="s">
        <v>10939</v>
      </c>
      <c r="J1140" s="1"/>
      <c r="K1140" s="1" t="s">
        <v>11455</v>
      </c>
      <c r="L1140" s="1" t="s">
        <v>1138</v>
      </c>
      <c r="M1140" s="1" t="s">
        <v>12592</v>
      </c>
      <c r="N1140" s="1" t="s">
        <v>13125</v>
      </c>
      <c r="O1140" s="1" t="s">
        <v>1138</v>
      </c>
      <c r="P1140" s="1" t="s">
        <v>13137</v>
      </c>
      <c r="Q1140" s="1" t="s">
        <v>13137</v>
      </c>
      <c r="R1140" s="1" t="s">
        <v>13739</v>
      </c>
      <c r="S1140" s="1" t="s">
        <v>1138</v>
      </c>
      <c r="T1140" s="1"/>
      <c r="U1140" s="1"/>
      <c r="V1140" s="1" t="s">
        <v>13755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7745</v>
      </c>
      <c r="H1141" s="1" t="s">
        <v>9340</v>
      </c>
      <c r="I1141" s="1" t="s">
        <v>10940</v>
      </c>
      <c r="J1141" s="1"/>
      <c r="K1141" s="1" t="s">
        <v>11455</v>
      </c>
      <c r="L1141" s="1" t="s">
        <v>1139</v>
      </c>
      <c r="M1141" s="1" t="s">
        <v>12593</v>
      </c>
      <c r="N1141" s="1" t="s">
        <v>13125</v>
      </c>
      <c r="O1141" s="1" t="s">
        <v>1139</v>
      </c>
      <c r="P1141" s="1" t="s">
        <v>13137</v>
      </c>
      <c r="Q1141" s="1" t="s">
        <v>13137</v>
      </c>
      <c r="R1141" s="1" t="s">
        <v>13739</v>
      </c>
      <c r="S1141" s="1" t="s">
        <v>1139</v>
      </c>
      <c r="T1141" s="1"/>
      <c r="U1141" s="1"/>
      <c r="V1141" s="1" t="s">
        <v>13755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6141</v>
      </c>
      <c r="G1142" s="1" t="s">
        <v>7746</v>
      </c>
      <c r="H1142" s="1" t="s">
        <v>9335</v>
      </c>
      <c r="I1142" s="1" t="s">
        <v>10941</v>
      </c>
      <c r="J1142" s="1"/>
      <c r="K1142" s="1" t="s">
        <v>11455</v>
      </c>
      <c r="L1142" s="1" t="s">
        <v>1140</v>
      </c>
      <c r="M1142" s="1" t="s">
        <v>12594</v>
      </c>
      <c r="N1142" s="1" t="s">
        <v>13125</v>
      </c>
      <c r="O1142" s="1" t="s">
        <v>1140</v>
      </c>
      <c r="P1142" s="1" t="s">
        <v>13137</v>
      </c>
      <c r="Q1142" s="1" t="s">
        <v>13137</v>
      </c>
      <c r="R1142" s="1" t="s">
        <v>13739</v>
      </c>
      <c r="S1142" s="1" t="s">
        <v>1140</v>
      </c>
      <c r="T1142" s="1"/>
      <c r="U1142" s="1"/>
      <c r="V1142" s="1" t="s">
        <v>13755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7747</v>
      </c>
      <c r="H1143" s="1" t="s">
        <v>9341</v>
      </c>
      <c r="I1143" s="1" t="s">
        <v>10942</v>
      </c>
      <c r="J1143" s="1"/>
      <c r="K1143" s="1" t="s">
        <v>11455</v>
      </c>
      <c r="L1143" s="1" t="s">
        <v>1141</v>
      </c>
      <c r="M1143" s="1" t="s">
        <v>12595</v>
      </c>
      <c r="N1143" s="1" t="s">
        <v>13125</v>
      </c>
      <c r="O1143" s="1" t="s">
        <v>1141</v>
      </c>
      <c r="P1143" s="1" t="s">
        <v>13137</v>
      </c>
      <c r="Q1143" s="1" t="s">
        <v>13137</v>
      </c>
      <c r="R1143" s="1" t="s">
        <v>13739</v>
      </c>
      <c r="S1143" s="1" t="s">
        <v>1141</v>
      </c>
      <c r="T1143" s="1"/>
      <c r="U1143" s="1"/>
      <c r="V1143" s="1" t="s">
        <v>13755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7748</v>
      </c>
      <c r="H1144" s="1" t="s">
        <v>9342</v>
      </c>
      <c r="I1144" s="1" t="s">
        <v>10943</v>
      </c>
      <c r="J1144" s="1"/>
      <c r="K1144" s="1" t="s">
        <v>11455</v>
      </c>
      <c r="L1144" s="1" t="s">
        <v>1142</v>
      </c>
      <c r="M1144" s="1" t="s">
        <v>12596</v>
      </c>
      <c r="N1144" s="1" t="s">
        <v>13125</v>
      </c>
      <c r="O1144" s="1" t="s">
        <v>1142</v>
      </c>
      <c r="P1144" s="1" t="s">
        <v>13137</v>
      </c>
      <c r="Q1144" s="1" t="s">
        <v>13137</v>
      </c>
      <c r="R1144" s="1" t="s">
        <v>13739</v>
      </c>
      <c r="S1144" s="1" t="s">
        <v>1142</v>
      </c>
      <c r="T1144" s="1"/>
      <c r="U1144" s="1"/>
      <c r="V1144" s="1" t="s">
        <v>13755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7749</v>
      </c>
      <c r="H1145" s="1" t="s">
        <v>9343</v>
      </c>
      <c r="I1145" s="1" t="s">
        <v>10944</v>
      </c>
      <c r="J1145" s="1"/>
      <c r="K1145" s="1" t="s">
        <v>11455</v>
      </c>
      <c r="L1145" s="1" t="s">
        <v>1143</v>
      </c>
      <c r="M1145" s="1" t="s">
        <v>12597</v>
      </c>
      <c r="N1145" s="1" t="s">
        <v>13125</v>
      </c>
      <c r="O1145" s="1" t="s">
        <v>1143</v>
      </c>
      <c r="P1145" s="1" t="s">
        <v>13137</v>
      </c>
      <c r="Q1145" s="1" t="s">
        <v>13137</v>
      </c>
      <c r="R1145" s="1" t="s">
        <v>13739</v>
      </c>
      <c r="S1145" s="1" t="s">
        <v>1143</v>
      </c>
      <c r="T1145" s="1"/>
      <c r="U1145" s="1"/>
      <c r="V1145" s="1" t="s">
        <v>13755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6145</v>
      </c>
      <c r="G1146" s="1" t="s">
        <v>7750</v>
      </c>
      <c r="H1146" s="1" t="s">
        <v>7750</v>
      </c>
      <c r="I1146" s="1" t="s">
        <v>10945</v>
      </c>
      <c r="J1146" s="1"/>
      <c r="K1146" s="1" t="s">
        <v>11455</v>
      </c>
      <c r="L1146" s="1" t="s">
        <v>1144</v>
      </c>
      <c r="M1146" s="1" t="s">
        <v>12598</v>
      </c>
      <c r="N1146" s="1" t="s">
        <v>13125</v>
      </c>
      <c r="O1146" s="1" t="s">
        <v>1144</v>
      </c>
      <c r="P1146" s="1" t="s">
        <v>13137</v>
      </c>
      <c r="Q1146" s="1" t="s">
        <v>13137</v>
      </c>
      <c r="R1146" s="1" t="s">
        <v>13739</v>
      </c>
      <c r="S1146" s="1" t="s">
        <v>1144</v>
      </c>
      <c r="T1146" s="1"/>
      <c r="U1146" s="1"/>
      <c r="V1146" s="1" t="s">
        <v>13755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4532</v>
      </c>
      <c r="G1147" s="1" t="s">
        <v>7751</v>
      </c>
      <c r="H1147" s="1" t="s">
        <v>9344</v>
      </c>
      <c r="I1147" s="1" t="s">
        <v>10946</v>
      </c>
      <c r="J1147" s="1"/>
      <c r="K1147" s="1" t="s">
        <v>11455</v>
      </c>
      <c r="L1147" s="1" t="s">
        <v>1145</v>
      </c>
      <c r="M1147" s="1" t="s">
        <v>12599</v>
      </c>
      <c r="N1147" s="1" t="s">
        <v>13125</v>
      </c>
      <c r="O1147" s="1" t="s">
        <v>1145</v>
      </c>
      <c r="P1147" s="1" t="s">
        <v>13137</v>
      </c>
      <c r="Q1147" s="1" t="s">
        <v>13137</v>
      </c>
      <c r="R1147" s="1" t="s">
        <v>13739</v>
      </c>
      <c r="S1147" s="1" t="s">
        <v>1145</v>
      </c>
      <c r="T1147" s="1"/>
      <c r="U1147" s="1"/>
      <c r="V1147" s="1" t="s">
        <v>13755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6146</v>
      </c>
      <c r="G1148" s="1" t="s">
        <v>7752</v>
      </c>
      <c r="H1148" s="1" t="s">
        <v>9330</v>
      </c>
      <c r="I1148" s="1" t="s">
        <v>10947</v>
      </c>
      <c r="J1148" s="1"/>
      <c r="K1148" s="1" t="s">
        <v>11455</v>
      </c>
      <c r="L1148" s="1" t="s">
        <v>1146</v>
      </c>
      <c r="M1148" s="1" t="s">
        <v>12600</v>
      </c>
      <c r="N1148" s="1" t="s">
        <v>13125</v>
      </c>
      <c r="O1148" s="1" t="s">
        <v>1146</v>
      </c>
      <c r="P1148" s="1" t="s">
        <v>13137</v>
      </c>
      <c r="Q1148" s="1" t="s">
        <v>13137</v>
      </c>
      <c r="R1148" s="1" t="s">
        <v>13739</v>
      </c>
      <c r="S1148" s="1" t="s">
        <v>1146</v>
      </c>
      <c r="T1148" s="1"/>
      <c r="U1148" s="1"/>
      <c r="V1148" s="1" t="s">
        <v>13755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6147</v>
      </c>
      <c r="G1149" s="1" t="s">
        <v>7753</v>
      </c>
      <c r="H1149" s="1" t="s">
        <v>9345</v>
      </c>
      <c r="I1149" s="1" t="s">
        <v>10948</v>
      </c>
      <c r="J1149" s="1"/>
      <c r="K1149" s="1" t="s">
        <v>11455</v>
      </c>
      <c r="L1149" s="1" t="s">
        <v>1147</v>
      </c>
      <c r="M1149" s="1" t="s">
        <v>12601</v>
      </c>
      <c r="N1149" s="1" t="s">
        <v>13125</v>
      </c>
      <c r="O1149" s="1" t="s">
        <v>1147</v>
      </c>
      <c r="P1149" s="1" t="s">
        <v>13137</v>
      </c>
      <c r="Q1149" s="1" t="s">
        <v>13137</v>
      </c>
      <c r="R1149" s="1" t="s">
        <v>13739</v>
      </c>
      <c r="S1149" s="1" t="s">
        <v>1147</v>
      </c>
      <c r="T1149" s="1"/>
      <c r="U1149" s="1"/>
      <c r="V1149" s="1" t="s">
        <v>13755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6148</v>
      </c>
      <c r="G1150" s="1" t="s">
        <v>7754</v>
      </c>
      <c r="H1150" s="1" t="s">
        <v>9346</v>
      </c>
      <c r="I1150" s="1" t="s">
        <v>10912</v>
      </c>
      <c r="J1150" s="1"/>
      <c r="K1150" s="1" t="s">
        <v>11455</v>
      </c>
      <c r="L1150" s="1" t="s">
        <v>1148</v>
      </c>
      <c r="M1150" s="1" t="s">
        <v>12602</v>
      </c>
      <c r="N1150" s="1" t="s">
        <v>13125</v>
      </c>
      <c r="O1150" s="1" t="s">
        <v>1148</v>
      </c>
      <c r="P1150" s="1" t="s">
        <v>13137</v>
      </c>
      <c r="Q1150" s="1" t="s">
        <v>13137</v>
      </c>
      <c r="R1150" s="1" t="s">
        <v>13739</v>
      </c>
      <c r="S1150" s="1" t="s">
        <v>1148</v>
      </c>
      <c r="T1150" s="1"/>
      <c r="U1150" s="1"/>
      <c r="V1150" s="1" t="s">
        <v>13755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6149</v>
      </c>
      <c r="G1151" s="1" t="s">
        <v>7755</v>
      </c>
      <c r="H1151" s="1" t="s">
        <v>7750</v>
      </c>
      <c r="I1151" s="1" t="s">
        <v>10949</v>
      </c>
      <c r="J1151" s="1"/>
      <c r="K1151" s="1" t="s">
        <v>11455</v>
      </c>
      <c r="L1151" s="1" t="s">
        <v>1149</v>
      </c>
      <c r="M1151" s="1" t="s">
        <v>12603</v>
      </c>
      <c r="N1151" s="1" t="s">
        <v>13125</v>
      </c>
      <c r="O1151" s="1" t="s">
        <v>1149</v>
      </c>
      <c r="P1151" s="1" t="s">
        <v>13137</v>
      </c>
      <c r="Q1151" s="1" t="s">
        <v>13137</v>
      </c>
      <c r="R1151" s="1" t="s">
        <v>13739</v>
      </c>
      <c r="S1151" s="1" t="s">
        <v>1149</v>
      </c>
      <c r="T1151" s="1"/>
      <c r="U1151" s="1"/>
      <c r="V1151" s="1" t="s">
        <v>13755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7756</v>
      </c>
      <c r="H1152" s="1" t="s">
        <v>9347</v>
      </c>
      <c r="I1152" s="1" t="s">
        <v>10950</v>
      </c>
      <c r="J1152" s="1"/>
      <c r="K1152" s="1" t="s">
        <v>11455</v>
      </c>
      <c r="L1152" s="1" t="s">
        <v>1150</v>
      </c>
      <c r="M1152" s="1" t="s">
        <v>12604</v>
      </c>
      <c r="N1152" s="1" t="s">
        <v>13125</v>
      </c>
      <c r="O1152" s="1" t="s">
        <v>1150</v>
      </c>
      <c r="P1152" s="1" t="s">
        <v>13137</v>
      </c>
      <c r="Q1152" s="1" t="s">
        <v>13137</v>
      </c>
      <c r="R1152" s="1" t="s">
        <v>13739</v>
      </c>
      <c r="S1152" s="1" t="s">
        <v>1150</v>
      </c>
      <c r="T1152" s="1"/>
      <c r="U1152" s="1"/>
      <c r="V1152" s="1" t="s">
        <v>13755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6151</v>
      </c>
      <c r="G1153" s="1" t="s">
        <v>7757</v>
      </c>
      <c r="H1153" s="1" t="s">
        <v>9348</v>
      </c>
      <c r="I1153" s="1" t="s">
        <v>10951</v>
      </c>
      <c r="J1153" s="1"/>
      <c r="K1153" s="1" t="s">
        <v>11455</v>
      </c>
      <c r="L1153" s="1" t="s">
        <v>1151</v>
      </c>
      <c r="M1153" s="1" t="s">
        <v>12605</v>
      </c>
      <c r="N1153" s="1" t="s">
        <v>13125</v>
      </c>
      <c r="O1153" s="1" t="s">
        <v>1151</v>
      </c>
      <c r="P1153" s="1" t="s">
        <v>13137</v>
      </c>
      <c r="Q1153" s="1" t="s">
        <v>13137</v>
      </c>
      <c r="R1153" s="1" t="s">
        <v>13739</v>
      </c>
      <c r="S1153" s="1" t="s">
        <v>1151</v>
      </c>
      <c r="T1153" s="1"/>
      <c r="U1153" s="1"/>
      <c r="V1153" s="1" t="s">
        <v>13755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7758</v>
      </c>
      <c r="H1154" s="1" t="s">
        <v>9349</v>
      </c>
      <c r="I1154" s="1" t="s">
        <v>10952</v>
      </c>
      <c r="J1154" s="1"/>
      <c r="K1154" s="1" t="s">
        <v>11455</v>
      </c>
      <c r="L1154" s="1" t="s">
        <v>1152</v>
      </c>
      <c r="M1154" s="1" t="s">
        <v>12606</v>
      </c>
      <c r="N1154" s="1" t="s">
        <v>13125</v>
      </c>
      <c r="O1154" s="1" t="s">
        <v>1152</v>
      </c>
      <c r="P1154" s="1" t="s">
        <v>13137</v>
      </c>
      <c r="Q1154" s="1" t="s">
        <v>13137</v>
      </c>
      <c r="R1154" s="1" t="s">
        <v>13739</v>
      </c>
      <c r="S1154" s="1" t="s">
        <v>1152</v>
      </c>
      <c r="T1154" s="1"/>
      <c r="U1154" s="1"/>
      <c r="V1154" s="1" t="s">
        <v>13755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7759</v>
      </c>
      <c r="H1155" s="1" t="s">
        <v>9350</v>
      </c>
      <c r="I1155" s="1" t="s">
        <v>10953</v>
      </c>
      <c r="J1155" s="1"/>
      <c r="K1155" s="1" t="s">
        <v>11455</v>
      </c>
      <c r="L1155" s="1" t="s">
        <v>1153</v>
      </c>
      <c r="M1155" s="1" t="s">
        <v>12607</v>
      </c>
      <c r="N1155" s="1" t="s">
        <v>13125</v>
      </c>
      <c r="O1155" s="1" t="s">
        <v>1153</v>
      </c>
      <c r="P1155" s="1" t="s">
        <v>13137</v>
      </c>
      <c r="Q1155" s="1" t="s">
        <v>13137</v>
      </c>
      <c r="R1155" s="1" t="s">
        <v>13739</v>
      </c>
      <c r="S1155" s="1" t="s">
        <v>1153</v>
      </c>
      <c r="T1155" s="1"/>
      <c r="U1155" s="1"/>
      <c r="V1155" s="1" t="s">
        <v>13755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7760</v>
      </c>
      <c r="H1156" s="1" t="s">
        <v>9351</v>
      </c>
      <c r="I1156" s="1" t="s">
        <v>10954</v>
      </c>
      <c r="J1156" s="1"/>
      <c r="K1156" s="1" t="s">
        <v>11455</v>
      </c>
      <c r="L1156" s="1" t="s">
        <v>1154</v>
      </c>
      <c r="M1156" s="1" t="s">
        <v>12608</v>
      </c>
      <c r="N1156" s="1" t="s">
        <v>13125</v>
      </c>
      <c r="O1156" s="1" t="s">
        <v>1154</v>
      </c>
      <c r="P1156" s="1" t="s">
        <v>13137</v>
      </c>
      <c r="Q1156" s="1" t="s">
        <v>13137</v>
      </c>
      <c r="R1156" s="1" t="s">
        <v>13739</v>
      </c>
      <c r="S1156" s="1" t="s">
        <v>1154</v>
      </c>
      <c r="T1156" s="1"/>
      <c r="U1156" s="1"/>
      <c r="V1156" s="1" t="s">
        <v>13755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7761</v>
      </c>
      <c r="H1157" s="1" t="s">
        <v>9352</v>
      </c>
      <c r="I1157" s="1" t="s">
        <v>10955</v>
      </c>
      <c r="J1157" s="1"/>
      <c r="K1157" s="1" t="s">
        <v>11455</v>
      </c>
      <c r="L1157" s="1" t="s">
        <v>1155</v>
      </c>
      <c r="M1157" s="1" t="s">
        <v>12609</v>
      </c>
      <c r="N1157" s="1" t="s">
        <v>13125</v>
      </c>
      <c r="O1157" s="1" t="s">
        <v>1155</v>
      </c>
      <c r="P1157" s="1" t="s">
        <v>13137</v>
      </c>
      <c r="Q1157" s="1" t="s">
        <v>13137</v>
      </c>
      <c r="R1157" s="1" t="s">
        <v>13739</v>
      </c>
      <c r="S1157" s="1" t="s">
        <v>1155</v>
      </c>
      <c r="T1157" s="1"/>
      <c r="U1157" s="1"/>
      <c r="V1157" s="1" t="s">
        <v>13755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6156</v>
      </c>
      <c r="G1158" s="1" t="s">
        <v>7762</v>
      </c>
      <c r="H1158" s="1" t="s">
        <v>9353</v>
      </c>
      <c r="I1158" s="1" t="s">
        <v>10956</v>
      </c>
      <c r="J1158" s="1"/>
      <c r="K1158" s="1" t="s">
        <v>11455</v>
      </c>
      <c r="L1158" s="1" t="s">
        <v>1156</v>
      </c>
      <c r="M1158" s="1" t="s">
        <v>12610</v>
      </c>
      <c r="N1158" s="1" t="s">
        <v>13125</v>
      </c>
      <c r="O1158" s="1" t="s">
        <v>1156</v>
      </c>
      <c r="P1158" s="1" t="s">
        <v>13137</v>
      </c>
      <c r="Q1158" s="1" t="s">
        <v>13137</v>
      </c>
      <c r="R1158" s="1" t="s">
        <v>13739</v>
      </c>
      <c r="S1158" s="1" t="s">
        <v>1156</v>
      </c>
      <c r="T1158" s="1"/>
      <c r="U1158" s="1"/>
      <c r="V1158" s="1" t="s">
        <v>13755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7763</v>
      </c>
      <c r="H1159" s="1" t="s">
        <v>9354</v>
      </c>
      <c r="I1159" s="1" t="s">
        <v>10957</v>
      </c>
      <c r="J1159" s="1"/>
      <c r="K1159" s="1" t="s">
        <v>11455</v>
      </c>
      <c r="L1159" s="1" t="s">
        <v>1157</v>
      </c>
      <c r="M1159" s="1" t="s">
        <v>12611</v>
      </c>
      <c r="N1159" s="1" t="s">
        <v>13125</v>
      </c>
      <c r="O1159" s="1" t="s">
        <v>1157</v>
      </c>
      <c r="P1159" s="1" t="s">
        <v>13137</v>
      </c>
      <c r="Q1159" s="1" t="s">
        <v>13137</v>
      </c>
      <c r="R1159" s="1" t="s">
        <v>13739</v>
      </c>
      <c r="S1159" s="1" t="s">
        <v>1157</v>
      </c>
      <c r="T1159" s="1"/>
      <c r="U1159" s="1"/>
      <c r="V1159" s="1" t="s">
        <v>13755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7764</v>
      </c>
      <c r="H1160" s="1" t="s">
        <v>9355</v>
      </c>
      <c r="I1160" s="1" t="s">
        <v>10958</v>
      </c>
      <c r="J1160" s="1"/>
      <c r="K1160" s="1" t="s">
        <v>11455</v>
      </c>
      <c r="L1160" s="1" t="s">
        <v>1158</v>
      </c>
      <c r="M1160" s="1" t="s">
        <v>12612</v>
      </c>
      <c r="N1160" s="1" t="s">
        <v>13125</v>
      </c>
      <c r="O1160" s="1" t="s">
        <v>1158</v>
      </c>
      <c r="P1160" s="1" t="s">
        <v>13137</v>
      </c>
      <c r="Q1160" s="1" t="s">
        <v>13137</v>
      </c>
      <c r="R1160" s="1" t="s">
        <v>13739</v>
      </c>
      <c r="S1160" s="1" t="s">
        <v>1158</v>
      </c>
      <c r="T1160" s="1"/>
      <c r="U1160" s="1"/>
      <c r="V1160" s="1" t="s">
        <v>13755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6159</v>
      </c>
      <c r="G1161" s="1" t="s">
        <v>7765</v>
      </c>
      <c r="H1161" s="1" t="s">
        <v>9356</v>
      </c>
      <c r="I1161" s="1" t="s">
        <v>10959</v>
      </c>
      <c r="J1161" s="1"/>
      <c r="K1161" s="1" t="s">
        <v>11455</v>
      </c>
      <c r="L1161" s="1" t="s">
        <v>1159</v>
      </c>
      <c r="M1161" s="1" t="s">
        <v>12613</v>
      </c>
      <c r="N1161" s="1" t="s">
        <v>13125</v>
      </c>
      <c r="O1161" s="1" t="s">
        <v>1159</v>
      </c>
      <c r="P1161" s="1" t="s">
        <v>13137</v>
      </c>
      <c r="Q1161" s="1" t="s">
        <v>13137</v>
      </c>
      <c r="R1161" s="1" t="s">
        <v>13739</v>
      </c>
      <c r="S1161" s="1" t="s">
        <v>1159</v>
      </c>
      <c r="T1161" s="1"/>
      <c r="U1161" s="1"/>
      <c r="V1161" s="1" t="s">
        <v>13755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7766</v>
      </c>
      <c r="H1162" s="1" t="s">
        <v>9357</v>
      </c>
      <c r="I1162" s="1" t="s">
        <v>10960</v>
      </c>
      <c r="J1162" s="1"/>
      <c r="K1162" s="1" t="s">
        <v>11455</v>
      </c>
      <c r="L1162" s="1" t="s">
        <v>1160</v>
      </c>
      <c r="M1162" s="1" t="s">
        <v>12614</v>
      </c>
      <c r="N1162" s="1" t="s">
        <v>13125</v>
      </c>
      <c r="O1162" s="1" t="s">
        <v>1160</v>
      </c>
      <c r="P1162" s="1" t="s">
        <v>13137</v>
      </c>
      <c r="Q1162" s="1" t="s">
        <v>13137</v>
      </c>
      <c r="R1162" s="1" t="s">
        <v>13739</v>
      </c>
      <c r="S1162" s="1" t="s">
        <v>1160</v>
      </c>
      <c r="T1162" s="1"/>
      <c r="U1162" s="1"/>
      <c r="V1162" s="1" t="s">
        <v>13755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6161</v>
      </c>
      <c r="G1163" s="1" t="s">
        <v>7767</v>
      </c>
      <c r="H1163" s="1" t="s">
        <v>9358</v>
      </c>
      <c r="I1163" s="1" t="s">
        <v>10961</v>
      </c>
      <c r="J1163" s="1"/>
      <c r="K1163" s="1" t="s">
        <v>11455</v>
      </c>
      <c r="L1163" s="1" t="s">
        <v>1161</v>
      </c>
      <c r="M1163" s="1" t="s">
        <v>12615</v>
      </c>
      <c r="N1163" s="1" t="s">
        <v>13125</v>
      </c>
      <c r="O1163" s="1" t="s">
        <v>1161</v>
      </c>
      <c r="P1163" s="1" t="s">
        <v>13137</v>
      </c>
      <c r="Q1163" s="1" t="s">
        <v>13137</v>
      </c>
      <c r="R1163" s="1" t="s">
        <v>13739</v>
      </c>
      <c r="S1163" s="1" t="s">
        <v>1161</v>
      </c>
      <c r="T1163" s="1"/>
      <c r="U1163" s="1"/>
      <c r="V1163" s="1" t="s">
        <v>13755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6162</v>
      </c>
      <c r="G1164" s="1" t="s">
        <v>7768</v>
      </c>
      <c r="H1164" s="1" t="s">
        <v>9359</v>
      </c>
      <c r="I1164" s="1" t="s">
        <v>10529</v>
      </c>
      <c r="J1164" s="1"/>
      <c r="K1164" s="1" t="s">
        <v>11455</v>
      </c>
      <c r="L1164" s="1" t="s">
        <v>1162</v>
      </c>
      <c r="M1164" s="1" t="s">
        <v>12616</v>
      </c>
      <c r="N1164" s="1" t="s">
        <v>13125</v>
      </c>
      <c r="O1164" s="1" t="s">
        <v>1162</v>
      </c>
      <c r="P1164" s="1" t="s">
        <v>13137</v>
      </c>
      <c r="Q1164" s="1" t="s">
        <v>13137</v>
      </c>
      <c r="R1164" s="1" t="s">
        <v>13739</v>
      </c>
      <c r="S1164" s="1" t="s">
        <v>1162</v>
      </c>
      <c r="T1164" s="1"/>
      <c r="U1164" s="1"/>
      <c r="V1164" s="1" t="s">
        <v>13755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6163</v>
      </c>
      <c r="G1165" s="1" t="s">
        <v>7769</v>
      </c>
      <c r="H1165" s="1" t="s">
        <v>9360</v>
      </c>
      <c r="I1165" s="1" t="s">
        <v>10962</v>
      </c>
      <c r="J1165" s="1"/>
      <c r="K1165" s="1" t="s">
        <v>11455</v>
      </c>
      <c r="L1165" s="1" t="s">
        <v>1163</v>
      </c>
      <c r="M1165" s="1" t="s">
        <v>12617</v>
      </c>
      <c r="N1165" s="1" t="s">
        <v>13125</v>
      </c>
      <c r="O1165" s="1" t="s">
        <v>1163</v>
      </c>
      <c r="P1165" s="1" t="s">
        <v>13137</v>
      </c>
      <c r="Q1165" s="1" t="s">
        <v>13137</v>
      </c>
      <c r="R1165" s="1" t="s">
        <v>13739</v>
      </c>
      <c r="S1165" s="1" t="s">
        <v>1163</v>
      </c>
      <c r="T1165" s="1"/>
      <c r="U1165" s="1"/>
      <c r="V1165" s="1" t="s">
        <v>13755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7770</v>
      </c>
      <c r="H1166" s="1" t="s">
        <v>9361</v>
      </c>
      <c r="I1166" s="1" t="s">
        <v>10963</v>
      </c>
      <c r="J1166" s="1"/>
      <c r="K1166" s="1" t="s">
        <v>11455</v>
      </c>
      <c r="L1166" s="1" t="s">
        <v>1164</v>
      </c>
      <c r="M1166" s="1" t="s">
        <v>12618</v>
      </c>
      <c r="N1166" s="1" t="s">
        <v>13125</v>
      </c>
      <c r="O1166" s="1" t="s">
        <v>1164</v>
      </c>
      <c r="P1166" s="1" t="s">
        <v>13137</v>
      </c>
      <c r="Q1166" s="1" t="s">
        <v>13137</v>
      </c>
      <c r="R1166" s="1" t="s">
        <v>13739</v>
      </c>
      <c r="S1166" s="1" t="s">
        <v>1164</v>
      </c>
      <c r="T1166" s="1"/>
      <c r="U1166" s="1"/>
      <c r="V1166" s="1" t="s">
        <v>13755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7771</v>
      </c>
      <c r="H1167" s="1" t="s">
        <v>9362</v>
      </c>
      <c r="I1167" s="1" t="s">
        <v>10964</v>
      </c>
      <c r="J1167" s="1"/>
      <c r="K1167" s="1" t="s">
        <v>11455</v>
      </c>
      <c r="L1167" s="1" t="s">
        <v>1165</v>
      </c>
      <c r="M1167" s="1" t="s">
        <v>12619</v>
      </c>
      <c r="N1167" s="1" t="s">
        <v>13125</v>
      </c>
      <c r="O1167" s="1" t="s">
        <v>1165</v>
      </c>
      <c r="P1167" s="1" t="s">
        <v>13137</v>
      </c>
      <c r="Q1167" s="1" t="s">
        <v>13137</v>
      </c>
      <c r="R1167" s="1" t="s">
        <v>13739</v>
      </c>
      <c r="S1167" s="1" t="s">
        <v>1165</v>
      </c>
      <c r="T1167" s="1"/>
      <c r="U1167" s="1"/>
      <c r="V1167" s="1" t="s">
        <v>13755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7772</v>
      </c>
      <c r="H1168" s="1" t="s">
        <v>9363</v>
      </c>
      <c r="I1168" s="1" t="s">
        <v>10965</v>
      </c>
      <c r="J1168" s="1"/>
      <c r="K1168" s="1" t="s">
        <v>11455</v>
      </c>
      <c r="L1168" s="1" t="s">
        <v>1166</v>
      </c>
      <c r="M1168" s="1" t="s">
        <v>12620</v>
      </c>
      <c r="N1168" s="1" t="s">
        <v>13125</v>
      </c>
      <c r="O1168" s="1" t="s">
        <v>1166</v>
      </c>
      <c r="P1168" s="1" t="s">
        <v>13137</v>
      </c>
      <c r="Q1168" s="1" t="s">
        <v>13137</v>
      </c>
      <c r="R1168" s="1" t="s">
        <v>13739</v>
      </c>
      <c r="S1168" s="1" t="s">
        <v>1166</v>
      </c>
      <c r="T1168" s="1"/>
      <c r="U1168" s="1"/>
      <c r="V1168" s="1" t="s">
        <v>13755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7773</v>
      </c>
      <c r="H1169" s="1" t="s">
        <v>9364</v>
      </c>
      <c r="I1169" s="1" t="s">
        <v>10966</v>
      </c>
      <c r="J1169" s="1"/>
      <c r="K1169" s="1" t="s">
        <v>11455</v>
      </c>
      <c r="L1169" s="1" t="s">
        <v>1167</v>
      </c>
      <c r="M1169" s="1" t="s">
        <v>12621</v>
      </c>
      <c r="N1169" s="1" t="s">
        <v>13125</v>
      </c>
      <c r="O1169" s="1" t="s">
        <v>1167</v>
      </c>
      <c r="P1169" s="1" t="s">
        <v>13137</v>
      </c>
      <c r="Q1169" s="1" t="s">
        <v>13137</v>
      </c>
      <c r="R1169" s="1" t="s">
        <v>13739</v>
      </c>
      <c r="S1169" s="1" t="s">
        <v>1167</v>
      </c>
      <c r="T1169" s="1"/>
      <c r="U1169" s="1"/>
      <c r="V1169" s="1" t="s">
        <v>13755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7774</v>
      </c>
      <c r="H1170" s="1" t="s">
        <v>9365</v>
      </c>
      <c r="I1170" s="1" t="s">
        <v>10967</v>
      </c>
      <c r="J1170" s="1"/>
      <c r="K1170" s="1" t="s">
        <v>11455</v>
      </c>
      <c r="L1170" s="1" t="s">
        <v>1168</v>
      </c>
      <c r="M1170" s="1" t="s">
        <v>12622</v>
      </c>
      <c r="N1170" s="1" t="s">
        <v>13125</v>
      </c>
      <c r="O1170" s="1" t="s">
        <v>1168</v>
      </c>
      <c r="P1170" s="1" t="s">
        <v>13137</v>
      </c>
      <c r="Q1170" s="1" t="s">
        <v>13137</v>
      </c>
      <c r="R1170" s="1" t="s">
        <v>13739</v>
      </c>
      <c r="S1170" s="1" t="s">
        <v>1168</v>
      </c>
      <c r="T1170" s="1"/>
      <c r="U1170" s="1"/>
      <c r="V1170" s="1" t="s">
        <v>13755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7775</v>
      </c>
      <c r="H1171" s="1" t="s">
        <v>9366</v>
      </c>
      <c r="I1171" s="1" t="s">
        <v>10968</v>
      </c>
      <c r="J1171" s="1"/>
      <c r="K1171" s="1" t="s">
        <v>11455</v>
      </c>
      <c r="L1171" s="1" t="s">
        <v>1169</v>
      </c>
      <c r="M1171" s="1" t="s">
        <v>12623</v>
      </c>
      <c r="N1171" s="1" t="s">
        <v>13125</v>
      </c>
      <c r="O1171" s="1" t="s">
        <v>1169</v>
      </c>
      <c r="P1171" s="1" t="s">
        <v>13137</v>
      </c>
      <c r="Q1171" s="1" t="s">
        <v>13137</v>
      </c>
      <c r="R1171" s="1" t="s">
        <v>13739</v>
      </c>
      <c r="S1171" s="1" t="s">
        <v>1169</v>
      </c>
      <c r="T1171" s="1"/>
      <c r="U1171" s="1"/>
      <c r="V1171" s="1" t="s">
        <v>13755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7776</v>
      </c>
      <c r="H1172" s="1" t="s">
        <v>9367</v>
      </c>
      <c r="I1172" s="1" t="s">
        <v>10969</v>
      </c>
      <c r="J1172" s="1"/>
      <c r="K1172" s="1" t="s">
        <v>11455</v>
      </c>
      <c r="L1172" s="1" t="s">
        <v>1170</v>
      </c>
      <c r="M1172" s="1" t="s">
        <v>12624</v>
      </c>
      <c r="N1172" s="1" t="s">
        <v>13125</v>
      </c>
      <c r="O1172" s="1" t="s">
        <v>1170</v>
      </c>
      <c r="P1172" s="1" t="s">
        <v>13137</v>
      </c>
      <c r="Q1172" s="1" t="s">
        <v>13137</v>
      </c>
      <c r="R1172" s="1" t="s">
        <v>13739</v>
      </c>
      <c r="S1172" s="1" t="s">
        <v>1170</v>
      </c>
      <c r="T1172" s="1"/>
      <c r="U1172" s="1"/>
      <c r="V1172" s="1" t="s">
        <v>13755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7777</v>
      </c>
      <c r="H1173" s="1" t="s">
        <v>9368</v>
      </c>
      <c r="I1173" s="1" t="s">
        <v>10970</v>
      </c>
      <c r="J1173" s="1"/>
      <c r="K1173" s="1" t="s">
        <v>11455</v>
      </c>
      <c r="L1173" s="1" t="s">
        <v>1171</v>
      </c>
      <c r="M1173" s="1" t="s">
        <v>12625</v>
      </c>
      <c r="N1173" s="1" t="s">
        <v>13125</v>
      </c>
      <c r="O1173" s="1" t="s">
        <v>1171</v>
      </c>
      <c r="P1173" s="1" t="s">
        <v>13137</v>
      </c>
      <c r="Q1173" s="1" t="s">
        <v>13137</v>
      </c>
      <c r="R1173" s="1" t="s">
        <v>13739</v>
      </c>
      <c r="S1173" s="1" t="s">
        <v>1171</v>
      </c>
      <c r="T1173" s="1"/>
      <c r="U1173" s="1"/>
      <c r="V1173" s="1" t="s">
        <v>13755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7778</v>
      </c>
      <c r="H1174" s="1" t="s">
        <v>9369</v>
      </c>
      <c r="I1174" s="1" t="s">
        <v>10971</v>
      </c>
      <c r="J1174" s="1"/>
      <c r="K1174" s="1" t="s">
        <v>11455</v>
      </c>
      <c r="L1174" s="1" t="s">
        <v>1172</v>
      </c>
      <c r="M1174" s="1" t="s">
        <v>12626</v>
      </c>
      <c r="N1174" s="1" t="s">
        <v>13125</v>
      </c>
      <c r="O1174" s="1" t="s">
        <v>1172</v>
      </c>
      <c r="P1174" s="1" t="s">
        <v>13137</v>
      </c>
      <c r="Q1174" s="1" t="s">
        <v>13137</v>
      </c>
      <c r="R1174" s="1" t="s">
        <v>13739</v>
      </c>
      <c r="S1174" s="1" t="s">
        <v>1172</v>
      </c>
      <c r="T1174" s="1"/>
      <c r="U1174" s="1"/>
      <c r="V1174" s="1" t="s">
        <v>13755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6173</v>
      </c>
      <c r="G1175" s="1" t="s">
        <v>7779</v>
      </c>
      <c r="H1175" s="1" t="s">
        <v>9370</v>
      </c>
      <c r="I1175" s="1" t="s">
        <v>10518</v>
      </c>
      <c r="J1175" s="1"/>
      <c r="K1175" s="1" t="s">
        <v>11455</v>
      </c>
      <c r="L1175" s="1" t="s">
        <v>1173</v>
      </c>
      <c r="M1175" s="1" t="s">
        <v>12627</v>
      </c>
      <c r="N1175" s="1" t="s">
        <v>13125</v>
      </c>
      <c r="O1175" s="1" t="s">
        <v>1173</v>
      </c>
      <c r="P1175" s="1" t="s">
        <v>13137</v>
      </c>
      <c r="Q1175" s="1" t="s">
        <v>13137</v>
      </c>
      <c r="R1175" s="1" t="s">
        <v>13739</v>
      </c>
      <c r="S1175" s="1" t="s">
        <v>1173</v>
      </c>
      <c r="T1175" s="1"/>
      <c r="U1175" s="1"/>
      <c r="V1175" s="1" t="s">
        <v>13755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6174</v>
      </c>
      <c r="G1176" s="1" t="s">
        <v>7780</v>
      </c>
      <c r="H1176" s="1" t="s">
        <v>9371</v>
      </c>
      <c r="I1176" s="1" t="s">
        <v>10972</v>
      </c>
      <c r="J1176" s="1"/>
      <c r="K1176" s="1" t="s">
        <v>11455</v>
      </c>
      <c r="L1176" s="1" t="s">
        <v>1174</v>
      </c>
      <c r="M1176" s="1" t="s">
        <v>12628</v>
      </c>
      <c r="N1176" s="1" t="s">
        <v>13125</v>
      </c>
      <c r="O1176" s="1" t="s">
        <v>1174</v>
      </c>
      <c r="P1176" s="1" t="s">
        <v>13137</v>
      </c>
      <c r="Q1176" s="1" t="s">
        <v>13137</v>
      </c>
      <c r="R1176" s="1" t="s">
        <v>13739</v>
      </c>
      <c r="S1176" s="1" t="s">
        <v>1174</v>
      </c>
      <c r="T1176" s="1"/>
      <c r="U1176" s="1"/>
      <c r="V1176" s="1" t="s">
        <v>13755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7781</v>
      </c>
      <c r="H1177" s="1" t="s">
        <v>9372</v>
      </c>
      <c r="I1177" s="1" t="s">
        <v>9991</v>
      </c>
      <c r="J1177" s="1"/>
      <c r="K1177" s="1" t="s">
        <v>11455</v>
      </c>
      <c r="L1177" s="1" t="s">
        <v>1175</v>
      </c>
      <c r="M1177" s="1" t="s">
        <v>12629</v>
      </c>
      <c r="N1177" s="1" t="s">
        <v>13125</v>
      </c>
      <c r="O1177" s="1" t="s">
        <v>1175</v>
      </c>
      <c r="P1177" s="1" t="s">
        <v>13137</v>
      </c>
      <c r="Q1177" s="1" t="s">
        <v>13137</v>
      </c>
      <c r="R1177" s="1" t="s">
        <v>13739</v>
      </c>
      <c r="S1177" s="1" t="s">
        <v>1175</v>
      </c>
      <c r="T1177" s="1"/>
      <c r="U1177" s="1"/>
      <c r="V1177" s="1" t="s">
        <v>13755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7782</v>
      </c>
      <c r="H1178" s="1" t="s">
        <v>9373</v>
      </c>
      <c r="I1178" s="1" t="s">
        <v>10973</v>
      </c>
      <c r="J1178" s="1"/>
      <c r="K1178" s="1" t="s">
        <v>11455</v>
      </c>
      <c r="L1178" s="1" t="s">
        <v>1176</v>
      </c>
      <c r="M1178" s="1" t="s">
        <v>12630</v>
      </c>
      <c r="N1178" s="1" t="s">
        <v>13125</v>
      </c>
      <c r="O1178" s="1" t="s">
        <v>1176</v>
      </c>
      <c r="P1178" s="1" t="s">
        <v>13137</v>
      </c>
      <c r="Q1178" s="1" t="s">
        <v>13137</v>
      </c>
      <c r="R1178" s="1" t="s">
        <v>13739</v>
      </c>
      <c r="S1178" s="1" t="s">
        <v>1176</v>
      </c>
      <c r="T1178" s="1"/>
      <c r="U1178" s="1"/>
      <c r="V1178" s="1" t="s">
        <v>13755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6177</v>
      </c>
      <c r="G1179" s="1" t="s">
        <v>7783</v>
      </c>
      <c r="H1179" s="1" t="s">
        <v>9374</v>
      </c>
      <c r="I1179" s="1" t="s">
        <v>10974</v>
      </c>
      <c r="J1179" s="1"/>
      <c r="K1179" s="1" t="s">
        <v>11455</v>
      </c>
      <c r="L1179" s="1" t="s">
        <v>1177</v>
      </c>
      <c r="M1179" s="1" t="s">
        <v>12631</v>
      </c>
      <c r="N1179" s="1" t="s">
        <v>13125</v>
      </c>
      <c r="O1179" s="1" t="s">
        <v>1177</v>
      </c>
      <c r="P1179" s="1" t="s">
        <v>13137</v>
      </c>
      <c r="Q1179" s="1" t="s">
        <v>13137</v>
      </c>
      <c r="R1179" s="1" t="s">
        <v>13739</v>
      </c>
      <c r="S1179" s="1" t="s">
        <v>1177</v>
      </c>
      <c r="T1179" s="1"/>
      <c r="U1179" s="1"/>
      <c r="V1179" s="1" t="s">
        <v>13755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7784</v>
      </c>
      <c r="H1180" s="1" t="s">
        <v>9375</v>
      </c>
      <c r="I1180" s="1" t="s">
        <v>10975</v>
      </c>
      <c r="J1180" s="1"/>
      <c r="K1180" s="1" t="s">
        <v>11455</v>
      </c>
      <c r="L1180" s="1" t="s">
        <v>1178</v>
      </c>
      <c r="M1180" s="1" t="s">
        <v>12632</v>
      </c>
      <c r="N1180" s="1" t="s">
        <v>13125</v>
      </c>
      <c r="O1180" s="1" t="s">
        <v>1178</v>
      </c>
      <c r="P1180" s="1" t="s">
        <v>13137</v>
      </c>
      <c r="Q1180" s="1" t="s">
        <v>13137</v>
      </c>
      <c r="R1180" s="1" t="s">
        <v>13739</v>
      </c>
      <c r="S1180" s="1" t="s">
        <v>1178</v>
      </c>
      <c r="T1180" s="1"/>
      <c r="U1180" s="1"/>
      <c r="V1180" s="1" t="s">
        <v>13755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6179</v>
      </c>
      <c r="G1181" s="1" t="s">
        <v>7785</v>
      </c>
      <c r="H1181" s="1" t="s">
        <v>9376</v>
      </c>
      <c r="I1181" s="1" t="s">
        <v>10976</v>
      </c>
      <c r="J1181" s="1"/>
      <c r="K1181" s="1" t="s">
        <v>11455</v>
      </c>
      <c r="L1181" s="1" t="s">
        <v>1179</v>
      </c>
      <c r="M1181" s="1" t="s">
        <v>12633</v>
      </c>
      <c r="N1181" s="1" t="s">
        <v>13125</v>
      </c>
      <c r="O1181" s="1" t="s">
        <v>1179</v>
      </c>
      <c r="P1181" s="1" t="s">
        <v>13137</v>
      </c>
      <c r="Q1181" s="1" t="s">
        <v>13137</v>
      </c>
      <c r="R1181" s="1" t="s">
        <v>13739</v>
      </c>
      <c r="S1181" s="1" t="s">
        <v>1179</v>
      </c>
      <c r="T1181" s="1"/>
      <c r="U1181" s="1"/>
      <c r="V1181" s="1" t="s">
        <v>13755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6180</v>
      </c>
      <c r="G1182" s="1" t="s">
        <v>7786</v>
      </c>
      <c r="H1182" s="1" t="s">
        <v>6180</v>
      </c>
      <c r="I1182" s="1" t="s">
        <v>10977</v>
      </c>
      <c r="J1182" s="1"/>
      <c r="K1182" s="1" t="s">
        <v>11455</v>
      </c>
      <c r="L1182" s="1" t="s">
        <v>1180</v>
      </c>
      <c r="M1182" s="1" t="s">
        <v>12634</v>
      </c>
      <c r="N1182" s="1" t="s">
        <v>13125</v>
      </c>
      <c r="O1182" s="1" t="s">
        <v>1180</v>
      </c>
      <c r="P1182" s="1" t="s">
        <v>13137</v>
      </c>
      <c r="Q1182" s="1" t="s">
        <v>13137</v>
      </c>
      <c r="R1182" s="1" t="s">
        <v>13739</v>
      </c>
      <c r="S1182" s="1" t="s">
        <v>1180</v>
      </c>
      <c r="T1182" s="1"/>
      <c r="U1182" s="1"/>
      <c r="V1182" s="1" t="s">
        <v>13755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7787</v>
      </c>
      <c r="H1183" s="1" t="s">
        <v>9377</v>
      </c>
      <c r="I1183" s="1" t="s">
        <v>10978</v>
      </c>
      <c r="J1183" s="1"/>
      <c r="K1183" s="1" t="s">
        <v>11455</v>
      </c>
      <c r="L1183" s="1" t="s">
        <v>1181</v>
      </c>
      <c r="M1183" s="1" t="s">
        <v>12635</v>
      </c>
      <c r="N1183" s="1" t="s">
        <v>13125</v>
      </c>
      <c r="O1183" s="1" t="s">
        <v>1181</v>
      </c>
      <c r="P1183" s="1" t="s">
        <v>13137</v>
      </c>
      <c r="Q1183" s="1" t="s">
        <v>13137</v>
      </c>
      <c r="R1183" s="1" t="s">
        <v>13739</v>
      </c>
      <c r="S1183" s="1" t="s">
        <v>1181</v>
      </c>
      <c r="T1183" s="1"/>
      <c r="U1183" s="1"/>
      <c r="V1183" s="1" t="s">
        <v>13755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6182</v>
      </c>
      <c r="G1184" s="1" t="s">
        <v>7788</v>
      </c>
      <c r="H1184" s="1" t="s">
        <v>9378</v>
      </c>
      <c r="I1184" s="1" t="s">
        <v>10979</v>
      </c>
      <c r="J1184" s="1"/>
      <c r="K1184" s="1" t="s">
        <v>11455</v>
      </c>
      <c r="L1184" s="1" t="s">
        <v>1182</v>
      </c>
      <c r="M1184" s="1" t="s">
        <v>12636</v>
      </c>
      <c r="N1184" s="1" t="s">
        <v>13125</v>
      </c>
      <c r="O1184" s="1" t="s">
        <v>1182</v>
      </c>
      <c r="P1184" s="1" t="s">
        <v>13137</v>
      </c>
      <c r="Q1184" s="1" t="s">
        <v>13137</v>
      </c>
      <c r="R1184" s="1" t="s">
        <v>13739</v>
      </c>
      <c r="S1184" s="1" t="s">
        <v>1182</v>
      </c>
      <c r="T1184" s="1"/>
      <c r="U1184" s="1"/>
      <c r="V1184" s="1" t="s">
        <v>13755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6183</v>
      </c>
      <c r="G1185" s="1" t="s">
        <v>7789</v>
      </c>
      <c r="H1185" s="1" t="s">
        <v>9379</v>
      </c>
      <c r="I1185" s="1" t="s">
        <v>10980</v>
      </c>
      <c r="J1185" s="1"/>
      <c r="K1185" s="1" t="s">
        <v>11455</v>
      </c>
      <c r="L1185" s="1" t="s">
        <v>1183</v>
      </c>
      <c r="M1185" s="1" t="s">
        <v>12637</v>
      </c>
      <c r="N1185" s="1" t="s">
        <v>13125</v>
      </c>
      <c r="O1185" s="1" t="s">
        <v>1183</v>
      </c>
      <c r="P1185" s="1" t="s">
        <v>13137</v>
      </c>
      <c r="Q1185" s="1" t="s">
        <v>13137</v>
      </c>
      <c r="R1185" s="1" t="s">
        <v>13739</v>
      </c>
      <c r="S1185" s="1" t="s">
        <v>1183</v>
      </c>
      <c r="T1185" s="1"/>
      <c r="U1185" s="1"/>
      <c r="V1185" s="1" t="s">
        <v>13755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6184</v>
      </c>
      <c r="G1186" s="1" t="s">
        <v>7790</v>
      </c>
      <c r="H1186" s="1" t="s">
        <v>9380</v>
      </c>
      <c r="I1186" s="1" t="s">
        <v>10981</v>
      </c>
      <c r="J1186" s="1"/>
      <c r="K1186" s="1" t="s">
        <v>11455</v>
      </c>
      <c r="L1186" s="1" t="s">
        <v>1184</v>
      </c>
      <c r="M1186" s="1" t="s">
        <v>12638</v>
      </c>
      <c r="N1186" s="1" t="s">
        <v>13125</v>
      </c>
      <c r="O1186" s="1" t="s">
        <v>1184</v>
      </c>
      <c r="P1186" s="1" t="s">
        <v>13137</v>
      </c>
      <c r="Q1186" s="1" t="s">
        <v>13137</v>
      </c>
      <c r="R1186" s="1" t="s">
        <v>13739</v>
      </c>
      <c r="S1186" s="1" t="s">
        <v>1184</v>
      </c>
      <c r="T1186" s="1"/>
      <c r="U1186" s="1"/>
      <c r="V1186" s="1" t="s">
        <v>13755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7791</v>
      </c>
      <c r="H1187" s="1" t="s">
        <v>9381</v>
      </c>
      <c r="I1187" s="1" t="s">
        <v>10982</v>
      </c>
      <c r="J1187" s="1"/>
      <c r="K1187" s="1" t="s">
        <v>11455</v>
      </c>
      <c r="L1187" s="1" t="s">
        <v>1185</v>
      </c>
      <c r="M1187" s="1" t="s">
        <v>12639</v>
      </c>
      <c r="N1187" s="1" t="s">
        <v>13125</v>
      </c>
      <c r="O1187" s="1" t="s">
        <v>1185</v>
      </c>
      <c r="P1187" s="1" t="s">
        <v>13137</v>
      </c>
      <c r="Q1187" s="1" t="s">
        <v>13137</v>
      </c>
      <c r="R1187" s="1" t="s">
        <v>13739</v>
      </c>
      <c r="S1187" s="1" t="s">
        <v>1185</v>
      </c>
      <c r="T1187" s="1"/>
      <c r="U1187" s="1"/>
      <c r="V1187" s="1" t="s">
        <v>13755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4573</v>
      </c>
      <c r="G1188" s="1" t="s">
        <v>7792</v>
      </c>
      <c r="H1188" s="1" t="s">
        <v>9382</v>
      </c>
      <c r="I1188" s="1" t="s">
        <v>10983</v>
      </c>
      <c r="J1188" s="1"/>
      <c r="K1188" s="1" t="s">
        <v>11455</v>
      </c>
      <c r="L1188" s="1" t="s">
        <v>1186</v>
      </c>
      <c r="M1188" s="1" t="s">
        <v>12640</v>
      </c>
      <c r="N1188" s="1" t="s">
        <v>13125</v>
      </c>
      <c r="O1188" s="1" t="s">
        <v>1186</v>
      </c>
      <c r="P1188" s="1" t="s">
        <v>13137</v>
      </c>
      <c r="Q1188" s="1" t="s">
        <v>13137</v>
      </c>
      <c r="R1188" s="1" t="s">
        <v>13739</v>
      </c>
      <c r="S1188" s="1" t="s">
        <v>1186</v>
      </c>
      <c r="T1188" s="1"/>
      <c r="U1188" s="1"/>
      <c r="V1188" s="1" t="s">
        <v>13755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7793</v>
      </c>
      <c r="H1189" s="1" t="s">
        <v>9383</v>
      </c>
      <c r="I1189" s="1" t="s">
        <v>10984</v>
      </c>
      <c r="J1189" s="1"/>
      <c r="K1189" s="1" t="s">
        <v>11455</v>
      </c>
      <c r="L1189" s="1" t="s">
        <v>1187</v>
      </c>
      <c r="M1189" s="1" t="s">
        <v>12641</v>
      </c>
      <c r="N1189" s="1" t="s">
        <v>13125</v>
      </c>
      <c r="O1189" s="1" t="s">
        <v>1187</v>
      </c>
      <c r="P1189" s="1" t="s">
        <v>13137</v>
      </c>
      <c r="Q1189" s="1" t="s">
        <v>13137</v>
      </c>
      <c r="R1189" s="1" t="s">
        <v>13739</v>
      </c>
      <c r="S1189" s="1" t="s">
        <v>1187</v>
      </c>
      <c r="T1189" s="1"/>
      <c r="U1189" s="1"/>
      <c r="V1189" s="1" t="s">
        <v>13755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6185</v>
      </c>
      <c r="G1190" s="1" t="s">
        <v>7794</v>
      </c>
      <c r="H1190" s="1" t="s">
        <v>9384</v>
      </c>
      <c r="I1190" s="1" t="s">
        <v>10985</v>
      </c>
      <c r="J1190" s="1"/>
      <c r="K1190" s="1" t="s">
        <v>11455</v>
      </c>
      <c r="L1190" s="1" t="s">
        <v>1188</v>
      </c>
      <c r="M1190" s="1" t="s">
        <v>12642</v>
      </c>
      <c r="N1190" s="1" t="s">
        <v>13125</v>
      </c>
      <c r="O1190" s="1" t="s">
        <v>1188</v>
      </c>
      <c r="P1190" s="1" t="s">
        <v>13137</v>
      </c>
      <c r="Q1190" s="1" t="s">
        <v>13137</v>
      </c>
      <c r="R1190" s="1" t="s">
        <v>13739</v>
      </c>
      <c r="S1190" s="1" t="s">
        <v>1188</v>
      </c>
      <c r="T1190" s="1"/>
      <c r="U1190" s="1"/>
      <c r="V1190" s="1" t="s">
        <v>13755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7795</v>
      </c>
      <c r="H1191" s="1" t="s">
        <v>9351</v>
      </c>
      <c r="I1191" s="1" t="s">
        <v>10986</v>
      </c>
      <c r="J1191" s="1"/>
      <c r="K1191" s="1" t="s">
        <v>11455</v>
      </c>
      <c r="L1191" s="1" t="s">
        <v>1189</v>
      </c>
      <c r="M1191" s="1" t="s">
        <v>12643</v>
      </c>
      <c r="N1191" s="1" t="s">
        <v>13125</v>
      </c>
      <c r="O1191" s="1" t="s">
        <v>1189</v>
      </c>
      <c r="P1191" s="1" t="s">
        <v>13137</v>
      </c>
      <c r="Q1191" s="1" t="s">
        <v>13137</v>
      </c>
      <c r="R1191" s="1" t="s">
        <v>13739</v>
      </c>
      <c r="S1191" s="1" t="s">
        <v>1189</v>
      </c>
      <c r="T1191" s="1"/>
      <c r="U1191" s="1"/>
      <c r="V1191" s="1" t="s">
        <v>13755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6187</v>
      </c>
      <c r="G1192" s="1" t="s">
        <v>7796</v>
      </c>
      <c r="H1192" s="1" t="s">
        <v>9385</v>
      </c>
      <c r="I1192" s="1" t="s">
        <v>10987</v>
      </c>
      <c r="J1192" s="1"/>
      <c r="K1192" s="1" t="s">
        <v>11455</v>
      </c>
      <c r="L1192" s="1" t="s">
        <v>1190</v>
      </c>
      <c r="M1192" s="1" t="s">
        <v>12644</v>
      </c>
      <c r="N1192" s="1" t="s">
        <v>13125</v>
      </c>
      <c r="O1192" s="1" t="s">
        <v>1190</v>
      </c>
      <c r="P1192" s="1" t="s">
        <v>13137</v>
      </c>
      <c r="Q1192" s="1" t="s">
        <v>13137</v>
      </c>
      <c r="R1192" s="1" t="s">
        <v>13739</v>
      </c>
      <c r="S1192" s="1" t="s">
        <v>1190</v>
      </c>
      <c r="T1192" s="1"/>
      <c r="U1192" s="1"/>
      <c r="V1192" s="1" t="s">
        <v>13755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6188</v>
      </c>
      <c r="G1193" s="1" t="s">
        <v>4578</v>
      </c>
      <c r="H1193" s="1" t="s">
        <v>9386</v>
      </c>
      <c r="I1193" s="1" t="s">
        <v>10988</v>
      </c>
      <c r="J1193" s="1"/>
      <c r="K1193" s="1" t="s">
        <v>11455</v>
      </c>
      <c r="L1193" s="1" t="s">
        <v>1191</v>
      </c>
      <c r="M1193" s="1" t="s">
        <v>12645</v>
      </c>
      <c r="N1193" s="1" t="s">
        <v>13125</v>
      </c>
      <c r="O1193" s="1" t="s">
        <v>1191</v>
      </c>
      <c r="P1193" s="1" t="s">
        <v>13137</v>
      </c>
      <c r="Q1193" s="1" t="s">
        <v>13137</v>
      </c>
      <c r="R1193" s="1" t="s">
        <v>13739</v>
      </c>
      <c r="S1193" s="1" t="s">
        <v>1191</v>
      </c>
      <c r="T1193" s="1"/>
      <c r="U1193" s="1"/>
      <c r="V1193" s="1" t="s">
        <v>13755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7797</v>
      </c>
      <c r="H1194" s="1" t="s">
        <v>9387</v>
      </c>
      <c r="I1194" s="1" t="s">
        <v>10989</v>
      </c>
      <c r="J1194" s="1"/>
      <c r="K1194" s="1" t="s">
        <v>11455</v>
      </c>
      <c r="L1194" s="1" t="s">
        <v>1192</v>
      </c>
      <c r="M1194" s="1" t="s">
        <v>12646</v>
      </c>
      <c r="N1194" s="1" t="s">
        <v>13125</v>
      </c>
      <c r="O1194" s="1" t="s">
        <v>1192</v>
      </c>
      <c r="P1194" s="1" t="s">
        <v>13137</v>
      </c>
      <c r="Q1194" s="1" t="s">
        <v>13137</v>
      </c>
      <c r="R1194" s="1" t="s">
        <v>13739</v>
      </c>
      <c r="S1194" s="1" t="s">
        <v>1192</v>
      </c>
      <c r="T1194" s="1"/>
      <c r="U1194" s="1"/>
      <c r="V1194" s="1" t="s">
        <v>13755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6190</v>
      </c>
      <c r="G1195" s="1" t="s">
        <v>7798</v>
      </c>
      <c r="H1195" s="1" t="s">
        <v>9388</v>
      </c>
      <c r="I1195" s="1" t="s">
        <v>10990</v>
      </c>
      <c r="J1195" s="1"/>
      <c r="K1195" s="1" t="s">
        <v>11455</v>
      </c>
      <c r="L1195" s="1" t="s">
        <v>1193</v>
      </c>
      <c r="M1195" s="1" t="s">
        <v>12647</v>
      </c>
      <c r="N1195" s="1" t="s">
        <v>13125</v>
      </c>
      <c r="O1195" s="1" t="s">
        <v>1193</v>
      </c>
      <c r="P1195" s="1" t="s">
        <v>13137</v>
      </c>
      <c r="Q1195" s="1" t="s">
        <v>13137</v>
      </c>
      <c r="R1195" s="1" t="s">
        <v>13739</v>
      </c>
      <c r="S1195" s="1" t="s">
        <v>1193</v>
      </c>
      <c r="T1195" s="1"/>
      <c r="U1195" s="1"/>
      <c r="V1195" s="1" t="s">
        <v>13755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6191</v>
      </c>
      <c r="G1196" s="1" t="s">
        <v>7799</v>
      </c>
      <c r="H1196" s="1" t="s">
        <v>9389</v>
      </c>
      <c r="I1196" s="1" t="s">
        <v>10991</v>
      </c>
      <c r="J1196" s="1"/>
      <c r="K1196" s="1" t="s">
        <v>11455</v>
      </c>
      <c r="L1196" s="1" t="s">
        <v>1194</v>
      </c>
      <c r="M1196" s="1" t="s">
        <v>12648</v>
      </c>
      <c r="N1196" s="1" t="s">
        <v>13125</v>
      </c>
      <c r="O1196" s="1" t="s">
        <v>1194</v>
      </c>
      <c r="P1196" s="1" t="s">
        <v>13137</v>
      </c>
      <c r="Q1196" s="1" t="s">
        <v>13137</v>
      </c>
      <c r="R1196" s="1" t="s">
        <v>13739</v>
      </c>
      <c r="S1196" s="1" t="s">
        <v>1194</v>
      </c>
      <c r="T1196" s="1"/>
      <c r="U1196" s="1"/>
      <c r="V1196" s="1" t="s">
        <v>13755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7800</v>
      </c>
      <c r="H1197" s="1" t="s">
        <v>9390</v>
      </c>
      <c r="I1197" s="1" t="s">
        <v>10992</v>
      </c>
      <c r="J1197" s="1"/>
      <c r="K1197" s="1" t="s">
        <v>11455</v>
      </c>
      <c r="L1197" s="1" t="s">
        <v>1195</v>
      </c>
      <c r="M1197" s="1" t="s">
        <v>12649</v>
      </c>
      <c r="N1197" s="1" t="s">
        <v>13125</v>
      </c>
      <c r="O1197" s="1" t="s">
        <v>1195</v>
      </c>
      <c r="P1197" s="1" t="s">
        <v>13137</v>
      </c>
      <c r="Q1197" s="1" t="s">
        <v>13137</v>
      </c>
      <c r="R1197" s="1" t="s">
        <v>13739</v>
      </c>
      <c r="S1197" s="1" t="s">
        <v>1195</v>
      </c>
      <c r="T1197" s="1"/>
      <c r="U1197" s="1"/>
      <c r="V1197" s="1" t="s">
        <v>13755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6193</v>
      </c>
      <c r="G1198" s="1" t="s">
        <v>7801</v>
      </c>
      <c r="H1198" s="1" t="s">
        <v>9375</v>
      </c>
      <c r="I1198" s="1" t="s">
        <v>10993</v>
      </c>
      <c r="J1198" s="1"/>
      <c r="K1198" s="1" t="s">
        <v>11455</v>
      </c>
      <c r="L1198" s="1" t="s">
        <v>1196</v>
      </c>
      <c r="M1198" s="1" t="s">
        <v>12650</v>
      </c>
      <c r="N1198" s="1" t="s">
        <v>13125</v>
      </c>
      <c r="O1198" s="1" t="s">
        <v>1196</v>
      </c>
      <c r="P1198" s="1" t="s">
        <v>13137</v>
      </c>
      <c r="Q1198" s="1" t="s">
        <v>13137</v>
      </c>
      <c r="R1198" s="1" t="s">
        <v>13739</v>
      </c>
      <c r="S1198" s="1" t="s">
        <v>1196</v>
      </c>
      <c r="T1198" s="1"/>
      <c r="U1198" s="1"/>
      <c r="V1198" s="1" t="s">
        <v>13755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6194</v>
      </c>
      <c r="G1199" s="1" t="s">
        <v>7802</v>
      </c>
      <c r="H1199" s="1" t="s">
        <v>9391</v>
      </c>
      <c r="I1199" s="1" t="s">
        <v>10994</v>
      </c>
      <c r="J1199" s="1"/>
      <c r="K1199" s="1" t="s">
        <v>11455</v>
      </c>
      <c r="L1199" s="1" t="s">
        <v>1197</v>
      </c>
      <c r="M1199" s="1" t="s">
        <v>12651</v>
      </c>
      <c r="N1199" s="1" t="s">
        <v>13125</v>
      </c>
      <c r="O1199" s="1" t="s">
        <v>1197</v>
      </c>
      <c r="P1199" s="1" t="s">
        <v>13137</v>
      </c>
      <c r="Q1199" s="1" t="s">
        <v>13137</v>
      </c>
      <c r="R1199" s="1" t="s">
        <v>13739</v>
      </c>
      <c r="S1199" s="1" t="s">
        <v>1197</v>
      </c>
      <c r="T1199" s="1"/>
      <c r="U1199" s="1"/>
      <c r="V1199" s="1" t="s">
        <v>13755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7803</v>
      </c>
      <c r="H1200" s="1" t="s">
        <v>9392</v>
      </c>
      <c r="I1200" s="1" t="s">
        <v>10995</v>
      </c>
      <c r="J1200" s="1"/>
      <c r="K1200" s="1" t="s">
        <v>11455</v>
      </c>
      <c r="L1200" s="1" t="s">
        <v>1198</v>
      </c>
      <c r="M1200" s="1" t="s">
        <v>12652</v>
      </c>
      <c r="N1200" s="1" t="s">
        <v>13125</v>
      </c>
      <c r="O1200" s="1" t="s">
        <v>1198</v>
      </c>
      <c r="P1200" s="1" t="s">
        <v>13137</v>
      </c>
      <c r="Q1200" s="1" t="s">
        <v>13137</v>
      </c>
      <c r="R1200" s="1" t="s">
        <v>13739</v>
      </c>
      <c r="S1200" s="1" t="s">
        <v>1198</v>
      </c>
      <c r="T1200" s="1"/>
      <c r="U1200" s="1"/>
      <c r="V1200" s="1" t="s">
        <v>13755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6196</v>
      </c>
      <c r="G1201" s="1" t="s">
        <v>7804</v>
      </c>
      <c r="H1201" s="1" t="s">
        <v>9393</v>
      </c>
      <c r="I1201" s="1" t="s">
        <v>10996</v>
      </c>
      <c r="J1201" s="1"/>
      <c r="K1201" s="1" t="s">
        <v>11455</v>
      </c>
      <c r="L1201" s="1" t="s">
        <v>1199</v>
      </c>
      <c r="M1201" s="1" t="s">
        <v>12653</v>
      </c>
      <c r="N1201" s="1" t="s">
        <v>13125</v>
      </c>
      <c r="O1201" s="1" t="s">
        <v>1199</v>
      </c>
      <c r="P1201" s="1" t="s">
        <v>13137</v>
      </c>
      <c r="Q1201" s="1" t="s">
        <v>13137</v>
      </c>
      <c r="R1201" s="1" t="s">
        <v>13739</v>
      </c>
      <c r="S1201" s="1" t="s">
        <v>1199</v>
      </c>
      <c r="T1201" s="1"/>
      <c r="U1201" s="1"/>
      <c r="V1201" s="1" t="s">
        <v>13755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6197</v>
      </c>
      <c r="G1202" s="1" t="s">
        <v>7805</v>
      </c>
      <c r="H1202" s="1" t="s">
        <v>7805</v>
      </c>
      <c r="I1202" s="1" t="s">
        <v>10997</v>
      </c>
      <c r="J1202" s="1"/>
      <c r="K1202" s="1" t="s">
        <v>11455</v>
      </c>
      <c r="L1202" s="1" t="s">
        <v>1200</v>
      </c>
      <c r="M1202" s="1" t="s">
        <v>12654</v>
      </c>
      <c r="N1202" s="1" t="s">
        <v>13125</v>
      </c>
      <c r="O1202" s="1" t="s">
        <v>1200</v>
      </c>
      <c r="P1202" s="1" t="s">
        <v>13137</v>
      </c>
      <c r="Q1202" s="1" t="s">
        <v>13137</v>
      </c>
      <c r="R1202" s="1" t="s">
        <v>13739</v>
      </c>
      <c r="S1202" s="1" t="s">
        <v>1200</v>
      </c>
      <c r="T1202" s="1"/>
      <c r="U1202" s="1"/>
      <c r="V1202" s="1" t="s">
        <v>13755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7806</v>
      </c>
      <c r="H1203" s="1" t="s">
        <v>9394</v>
      </c>
      <c r="I1203" s="1" t="s">
        <v>10998</v>
      </c>
      <c r="J1203" s="1"/>
      <c r="K1203" s="1" t="s">
        <v>11455</v>
      </c>
      <c r="L1203" s="1" t="s">
        <v>1201</v>
      </c>
      <c r="M1203" s="1" t="s">
        <v>12655</v>
      </c>
      <c r="N1203" s="1" t="s">
        <v>13125</v>
      </c>
      <c r="O1203" s="1" t="s">
        <v>1201</v>
      </c>
      <c r="P1203" s="1" t="s">
        <v>13137</v>
      </c>
      <c r="Q1203" s="1" t="s">
        <v>13137</v>
      </c>
      <c r="R1203" s="1" t="s">
        <v>13739</v>
      </c>
      <c r="S1203" s="1" t="s">
        <v>1201</v>
      </c>
      <c r="T1203" s="1"/>
      <c r="U1203" s="1"/>
      <c r="V1203" s="1" t="s">
        <v>13755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6199</v>
      </c>
      <c r="G1204" s="1" t="s">
        <v>7807</v>
      </c>
      <c r="H1204" s="1" t="s">
        <v>9395</v>
      </c>
      <c r="I1204" s="1" t="s">
        <v>10820</v>
      </c>
      <c r="J1204" s="1"/>
      <c r="K1204" s="1" t="s">
        <v>11455</v>
      </c>
      <c r="L1204" s="1" t="s">
        <v>1202</v>
      </c>
      <c r="M1204" s="1" t="s">
        <v>12656</v>
      </c>
      <c r="N1204" s="1" t="s">
        <v>13125</v>
      </c>
      <c r="O1204" s="1" t="s">
        <v>1202</v>
      </c>
      <c r="P1204" s="1" t="s">
        <v>13137</v>
      </c>
      <c r="Q1204" s="1" t="s">
        <v>13137</v>
      </c>
      <c r="R1204" s="1" t="s">
        <v>13739</v>
      </c>
      <c r="S1204" s="1" t="s">
        <v>1202</v>
      </c>
      <c r="T1204" s="1"/>
      <c r="U1204" s="1"/>
      <c r="V1204" s="1" t="s">
        <v>13755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7808</v>
      </c>
      <c r="H1205" s="1" t="s">
        <v>9396</v>
      </c>
      <c r="I1205" s="1" t="s">
        <v>10999</v>
      </c>
      <c r="J1205" s="1"/>
      <c r="K1205" s="1" t="s">
        <v>11455</v>
      </c>
      <c r="L1205" s="1" t="s">
        <v>1203</v>
      </c>
      <c r="M1205" s="1" t="s">
        <v>12657</v>
      </c>
      <c r="N1205" s="1" t="s">
        <v>13125</v>
      </c>
      <c r="O1205" s="1" t="s">
        <v>1203</v>
      </c>
      <c r="P1205" s="1" t="s">
        <v>13137</v>
      </c>
      <c r="Q1205" s="1" t="s">
        <v>13137</v>
      </c>
      <c r="R1205" s="1" t="s">
        <v>13739</v>
      </c>
      <c r="S1205" s="1" t="s">
        <v>1203</v>
      </c>
      <c r="T1205" s="1"/>
      <c r="U1205" s="1"/>
      <c r="V1205" s="1" t="s">
        <v>13755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4591</v>
      </c>
      <c r="G1206" s="1" t="s">
        <v>7809</v>
      </c>
      <c r="H1206" s="1" t="s">
        <v>9395</v>
      </c>
      <c r="I1206" s="1" t="s">
        <v>11000</v>
      </c>
      <c r="J1206" s="1"/>
      <c r="K1206" s="1" t="s">
        <v>11455</v>
      </c>
      <c r="L1206" s="1" t="s">
        <v>1204</v>
      </c>
      <c r="M1206" s="1" t="s">
        <v>12658</v>
      </c>
      <c r="N1206" s="1" t="s">
        <v>13125</v>
      </c>
      <c r="O1206" s="1" t="s">
        <v>1204</v>
      </c>
      <c r="P1206" s="1" t="s">
        <v>13137</v>
      </c>
      <c r="Q1206" s="1" t="s">
        <v>13137</v>
      </c>
      <c r="R1206" s="1" t="s">
        <v>13739</v>
      </c>
      <c r="S1206" s="1" t="s">
        <v>1204</v>
      </c>
      <c r="T1206" s="1"/>
      <c r="U1206" s="1"/>
      <c r="V1206" s="1" t="s">
        <v>13755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6201</v>
      </c>
      <c r="G1207" s="1" t="s">
        <v>7810</v>
      </c>
      <c r="H1207" s="1" t="s">
        <v>9397</v>
      </c>
      <c r="I1207" s="1" t="s">
        <v>11001</v>
      </c>
      <c r="J1207" s="1"/>
      <c r="K1207" s="1" t="s">
        <v>11455</v>
      </c>
      <c r="L1207" s="1" t="s">
        <v>1205</v>
      </c>
      <c r="M1207" s="1" t="s">
        <v>12659</v>
      </c>
      <c r="N1207" s="1" t="s">
        <v>13125</v>
      </c>
      <c r="O1207" s="1" t="s">
        <v>1205</v>
      </c>
      <c r="P1207" s="1" t="s">
        <v>13137</v>
      </c>
      <c r="Q1207" s="1" t="s">
        <v>13137</v>
      </c>
      <c r="R1207" s="1" t="s">
        <v>13739</v>
      </c>
      <c r="S1207" s="1" t="s">
        <v>1205</v>
      </c>
      <c r="T1207" s="1"/>
      <c r="U1207" s="1"/>
      <c r="V1207" s="1" t="s">
        <v>13755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6202</v>
      </c>
      <c r="G1208" s="1" t="s">
        <v>7811</v>
      </c>
      <c r="H1208" s="1" t="s">
        <v>9398</v>
      </c>
      <c r="I1208" s="1" t="s">
        <v>10632</v>
      </c>
      <c r="J1208" s="1"/>
      <c r="K1208" s="1" t="s">
        <v>11455</v>
      </c>
      <c r="L1208" s="1" t="s">
        <v>1206</v>
      </c>
      <c r="M1208" s="1" t="s">
        <v>12660</v>
      </c>
      <c r="N1208" s="1" t="s">
        <v>13125</v>
      </c>
      <c r="O1208" s="1" t="s">
        <v>1206</v>
      </c>
      <c r="P1208" s="1" t="s">
        <v>13137</v>
      </c>
      <c r="Q1208" s="1" t="s">
        <v>13137</v>
      </c>
      <c r="R1208" s="1" t="s">
        <v>13739</v>
      </c>
      <c r="S1208" s="1" t="s">
        <v>1206</v>
      </c>
      <c r="T1208" s="1"/>
      <c r="U1208" s="1"/>
      <c r="V1208" s="1" t="s">
        <v>13755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6203</v>
      </c>
      <c r="G1209" s="1" t="s">
        <v>7812</v>
      </c>
      <c r="H1209" s="1" t="s">
        <v>9396</v>
      </c>
      <c r="I1209" s="1" t="s">
        <v>11002</v>
      </c>
      <c r="J1209" s="1"/>
      <c r="K1209" s="1" t="s">
        <v>11455</v>
      </c>
      <c r="L1209" s="1" t="s">
        <v>1207</v>
      </c>
      <c r="M1209" s="1" t="s">
        <v>12661</v>
      </c>
      <c r="N1209" s="1" t="s">
        <v>13125</v>
      </c>
      <c r="O1209" s="1" t="s">
        <v>1207</v>
      </c>
      <c r="P1209" s="1" t="s">
        <v>13137</v>
      </c>
      <c r="Q1209" s="1" t="s">
        <v>13137</v>
      </c>
      <c r="R1209" s="1" t="s">
        <v>13739</v>
      </c>
      <c r="S1209" s="1" t="s">
        <v>1207</v>
      </c>
      <c r="T1209" s="1"/>
      <c r="U1209" s="1"/>
      <c r="V1209" s="1" t="s">
        <v>13755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6204</v>
      </c>
      <c r="G1210" s="1" t="s">
        <v>7813</v>
      </c>
      <c r="H1210" s="1" t="s">
        <v>9399</v>
      </c>
      <c r="I1210" s="1" t="s">
        <v>11003</v>
      </c>
      <c r="J1210" s="1"/>
      <c r="K1210" s="1" t="s">
        <v>11455</v>
      </c>
      <c r="L1210" s="1" t="s">
        <v>1208</v>
      </c>
      <c r="M1210" s="1" t="s">
        <v>12662</v>
      </c>
      <c r="N1210" s="1" t="s">
        <v>13125</v>
      </c>
      <c r="O1210" s="1" t="s">
        <v>1208</v>
      </c>
      <c r="P1210" s="1" t="s">
        <v>13137</v>
      </c>
      <c r="Q1210" s="1" t="s">
        <v>13137</v>
      </c>
      <c r="R1210" s="1" t="s">
        <v>13739</v>
      </c>
      <c r="S1210" s="1" t="s">
        <v>1208</v>
      </c>
      <c r="T1210" s="1"/>
      <c r="U1210" s="1"/>
      <c r="V1210" s="1" t="s">
        <v>13755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6205</v>
      </c>
      <c r="G1211" s="1" t="s">
        <v>7814</v>
      </c>
      <c r="H1211" s="1" t="s">
        <v>9400</v>
      </c>
      <c r="I1211" s="1" t="s">
        <v>11004</v>
      </c>
      <c r="J1211" s="1"/>
      <c r="K1211" s="1" t="s">
        <v>11455</v>
      </c>
      <c r="L1211" s="1" t="s">
        <v>1209</v>
      </c>
      <c r="M1211" s="1" t="s">
        <v>12663</v>
      </c>
      <c r="N1211" s="1" t="s">
        <v>13125</v>
      </c>
      <c r="O1211" s="1" t="s">
        <v>1209</v>
      </c>
      <c r="P1211" s="1" t="s">
        <v>13137</v>
      </c>
      <c r="Q1211" s="1" t="s">
        <v>13137</v>
      </c>
      <c r="R1211" s="1" t="s">
        <v>13739</v>
      </c>
      <c r="S1211" s="1" t="s">
        <v>1209</v>
      </c>
      <c r="T1211" s="1"/>
      <c r="U1211" s="1"/>
      <c r="V1211" s="1" t="s">
        <v>13755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6206</v>
      </c>
      <c r="G1212" s="1" t="s">
        <v>7815</v>
      </c>
      <c r="H1212" s="1" t="s">
        <v>9401</v>
      </c>
      <c r="I1212" s="1" t="s">
        <v>11005</v>
      </c>
      <c r="J1212" s="1"/>
      <c r="K1212" s="1" t="s">
        <v>11455</v>
      </c>
      <c r="L1212" s="1" t="s">
        <v>1210</v>
      </c>
      <c r="M1212" s="1" t="s">
        <v>12664</v>
      </c>
      <c r="N1212" s="1" t="s">
        <v>13125</v>
      </c>
      <c r="O1212" s="1" t="s">
        <v>1210</v>
      </c>
      <c r="P1212" s="1" t="s">
        <v>13137</v>
      </c>
      <c r="Q1212" s="1" t="s">
        <v>13137</v>
      </c>
      <c r="R1212" s="1" t="s">
        <v>13739</v>
      </c>
      <c r="S1212" s="1" t="s">
        <v>1210</v>
      </c>
      <c r="T1212" s="1"/>
      <c r="U1212" s="1"/>
      <c r="V1212" s="1" t="s">
        <v>13755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6207</v>
      </c>
      <c r="G1213" s="1" t="s">
        <v>7816</v>
      </c>
      <c r="H1213" s="1" t="s">
        <v>9402</v>
      </c>
      <c r="I1213" s="1" t="s">
        <v>11006</v>
      </c>
      <c r="J1213" s="1"/>
      <c r="K1213" s="1" t="s">
        <v>11455</v>
      </c>
      <c r="L1213" s="1" t="s">
        <v>1211</v>
      </c>
      <c r="M1213" s="1" t="s">
        <v>12665</v>
      </c>
      <c r="N1213" s="1" t="s">
        <v>13125</v>
      </c>
      <c r="O1213" s="1" t="s">
        <v>1211</v>
      </c>
      <c r="P1213" s="1" t="s">
        <v>13137</v>
      </c>
      <c r="Q1213" s="1" t="s">
        <v>13137</v>
      </c>
      <c r="R1213" s="1" t="s">
        <v>13739</v>
      </c>
      <c r="S1213" s="1" t="s">
        <v>1211</v>
      </c>
      <c r="T1213" s="1"/>
      <c r="U1213" s="1"/>
      <c r="V1213" s="1" t="s">
        <v>13755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6208</v>
      </c>
      <c r="G1214" s="1" t="s">
        <v>7817</v>
      </c>
      <c r="H1214" s="1" t="s">
        <v>9403</v>
      </c>
      <c r="I1214" s="1" t="s">
        <v>11007</v>
      </c>
      <c r="J1214" s="1"/>
      <c r="K1214" s="1" t="s">
        <v>11455</v>
      </c>
      <c r="L1214" s="1" t="s">
        <v>1212</v>
      </c>
      <c r="M1214" s="1" t="s">
        <v>12666</v>
      </c>
      <c r="N1214" s="1" t="s">
        <v>13125</v>
      </c>
      <c r="O1214" s="1" t="s">
        <v>1212</v>
      </c>
      <c r="P1214" s="1" t="s">
        <v>13137</v>
      </c>
      <c r="Q1214" s="1" t="s">
        <v>13137</v>
      </c>
      <c r="R1214" s="1" t="s">
        <v>13739</v>
      </c>
      <c r="S1214" s="1" t="s">
        <v>1212</v>
      </c>
      <c r="T1214" s="1"/>
      <c r="U1214" s="1"/>
      <c r="V1214" s="1" t="s">
        <v>13755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6209</v>
      </c>
      <c r="G1215" s="1" t="s">
        <v>7818</v>
      </c>
      <c r="H1215" s="1" t="s">
        <v>9404</v>
      </c>
      <c r="I1215" s="1" t="s">
        <v>10988</v>
      </c>
      <c r="J1215" s="1"/>
      <c r="K1215" s="1" t="s">
        <v>11455</v>
      </c>
      <c r="L1215" s="1" t="s">
        <v>1213</v>
      </c>
      <c r="M1215" s="1" t="s">
        <v>12667</v>
      </c>
      <c r="N1215" s="1" t="s">
        <v>13125</v>
      </c>
      <c r="O1215" s="1" t="s">
        <v>1213</v>
      </c>
      <c r="P1215" s="1" t="s">
        <v>13137</v>
      </c>
      <c r="Q1215" s="1" t="s">
        <v>13137</v>
      </c>
      <c r="R1215" s="1" t="s">
        <v>13739</v>
      </c>
      <c r="S1215" s="1" t="s">
        <v>1213</v>
      </c>
      <c r="T1215" s="1"/>
      <c r="U1215" s="1"/>
      <c r="V1215" s="1" t="s">
        <v>13755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6210</v>
      </c>
      <c r="G1216" s="1" t="s">
        <v>7819</v>
      </c>
      <c r="H1216" s="1" t="s">
        <v>9392</v>
      </c>
      <c r="I1216" s="1" t="s">
        <v>11008</v>
      </c>
      <c r="J1216" s="1"/>
      <c r="K1216" s="1" t="s">
        <v>11455</v>
      </c>
      <c r="L1216" s="1" t="s">
        <v>1214</v>
      </c>
      <c r="M1216" s="1" t="s">
        <v>12668</v>
      </c>
      <c r="N1216" s="1" t="s">
        <v>13125</v>
      </c>
      <c r="O1216" s="1" t="s">
        <v>1214</v>
      </c>
      <c r="P1216" s="1" t="s">
        <v>13137</v>
      </c>
      <c r="Q1216" s="1" t="s">
        <v>13137</v>
      </c>
      <c r="R1216" s="1" t="s">
        <v>13739</v>
      </c>
      <c r="S1216" s="1" t="s">
        <v>1214</v>
      </c>
      <c r="T1216" s="1"/>
      <c r="U1216" s="1"/>
      <c r="V1216" s="1" t="s">
        <v>13755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6211</v>
      </c>
      <c r="G1217" s="1" t="s">
        <v>7820</v>
      </c>
      <c r="H1217" s="1" t="s">
        <v>9405</v>
      </c>
      <c r="I1217" s="1" t="s">
        <v>11009</v>
      </c>
      <c r="J1217" s="1"/>
      <c r="K1217" s="1" t="s">
        <v>11455</v>
      </c>
      <c r="L1217" s="1" t="s">
        <v>1215</v>
      </c>
      <c r="M1217" s="1" t="s">
        <v>12669</v>
      </c>
      <c r="N1217" s="1" t="s">
        <v>13125</v>
      </c>
      <c r="O1217" s="1" t="s">
        <v>1215</v>
      </c>
      <c r="P1217" s="1" t="s">
        <v>13137</v>
      </c>
      <c r="Q1217" s="1" t="s">
        <v>13137</v>
      </c>
      <c r="R1217" s="1" t="s">
        <v>13739</v>
      </c>
      <c r="S1217" s="1" t="s">
        <v>1215</v>
      </c>
      <c r="T1217" s="1"/>
      <c r="U1217" s="1"/>
      <c r="V1217" s="1" t="s">
        <v>13755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6212</v>
      </c>
      <c r="G1218" s="1" t="s">
        <v>7821</v>
      </c>
      <c r="H1218" s="1" t="s">
        <v>9406</v>
      </c>
      <c r="I1218" s="1" t="s">
        <v>11010</v>
      </c>
      <c r="J1218" s="1"/>
      <c r="K1218" s="1" t="s">
        <v>11455</v>
      </c>
      <c r="L1218" s="1" t="s">
        <v>1216</v>
      </c>
      <c r="M1218" s="1" t="s">
        <v>12670</v>
      </c>
      <c r="N1218" s="1" t="s">
        <v>13125</v>
      </c>
      <c r="O1218" s="1" t="s">
        <v>1216</v>
      </c>
      <c r="P1218" s="1" t="s">
        <v>13137</v>
      </c>
      <c r="Q1218" s="1" t="s">
        <v>13137</v>
      </c>
      <c r="R1218" s="1" t="s">
        <v>13739</v>
      </c>
      <c r="S1218" s="1" t="s">
        <v>1216</v>
      </c>
      <c r="T1218" s="1"/>
      <c r="U1218" s="1"/>
      <c r="V1218" s="1" t="s">
        <v>13755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4604</v>
      </c>
      <c r="G1219" s="1" t="s">
        <v>7822</v>
      </c>
      <c r="H1219" s="1" t="s">
        <v>9407</v>
      </c>
      <c r="I1219" s="1" t="s">
        <v>11011</v>
      </c>
      <c r="J1219" s="1"/>
      <c r="K1219" s="1" t="s">
        <v>11455</v>
      </c>
      <c r="L1219" s="1" t="s">
        <v>1217</v>
      </c>
      <c r="M1219" s="1" t="s">
        <v>12671</v>
      </c>
      <c r="N1219" s="1" t="s">
        <v>13125</v>
      </c>
      <c r="O1219" s="1" t="s">
        <v>1217</v>
      </c>
      <c r="P1219" s="1" t="s">
        <v>13137</v>
      </c>
      <c r="Q1219" s="1" t="s">
        <v>13137</v>
      </c>
      <c r="R1219" s="1" t="s">
        <v>13739</v>
      </c>
      <c r="S1219" s="1" t="s">
        <v>1217</v>
      </c>
      <c r="T1219" s="1"/>
      <c r="U1219" s="1"/>
      <c r="V1219" s="1" t="s">
        <v>13755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6213</v>
      </c>
      <c r="G1220" s="1" t="s">
        <v>7823</v>
      </c>
      <c r="H1220" s="1" t="s">
        <v>9408</v>
      </c>
      <c r="I1220" s="1" t="s">
        <v>11012</v>
      </c>
      <c r="J1220" s="1"/>
      <c r="K1220" s="1" t="s">
        <v>11455</v>
      </c>
      <c r="L1220" s="1" t="s">
        <v>1218</v>
      </c>
      <c r="M1220" s="1" t="s">
        <v>12672</v>
      </c>
      <c r="N1220" s="1" t="s">
        <v>13125</v>
      </c>
      <c r="O1220" s="1" t="s">
        <v>1218</v>
      </c>
      <c r="P1220" s="1" t="s">
        <v>13137</v>
      </c>
      <c r="Q1220" s="1" t="s">
        <v>13137</v>
      </c>
      <c r="R1220" s="1" t="s">
        <v>13739</v>
      </c>
      <c r="S1220" s="1" t="s">
        <v>1218</v>
      </c>
      <c r="T1220" s="1"/>
      <c r="U1220" s="1"/>
      <c r="V1220" s="1" t="s">
        <v>13755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6214</v>
      </c>
      <c r="G1221" s="1" t="s">
        <v>4606</v>
      </c>
      <c r="H1221" s="1" t="s">
        <v>9409</v>
      </c>
      <c r="I1221" s="1" t="s">
        <v>11013</v>
      </c>
      <c r="J1221" s="1"/>
      <c r="K1221" s="1" t="s">
        <v>11455</v>
      </c>
      <c r="L1221" s="1" t="s">
        <v>1219</v>
      </c>
      <c r="M1221" s="1" t="s">
        <v>12673</v>
      </c>
      <c r="N1221" s="1" t="s">
        <v>13125</v>
      </c>
      <c r="O1221" s="1" t="s">
        <v>1219</v>
      </c>
      <c r="P1221" s="1" t="s">
        <v>13137</v>
      </c>
      <c r="Q1221" s="1" t="s">
        <v>13137</v>
      </c>
      <c r="R1221" s="1" t="s">
        <v>13739</v>
      </c>
      <c r="S1221" s="1" t="s">
        <v>1219</v>
      </c>
      <c r="T1221" s="1"/>
      <c r="U1221" s="1"/>
      <c r="V1221" s="1" t="s">
        <v>13755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6215</v>
      </c>
      <c r="G1222" s="1" t="s">
        <v>7824</v>
      </c>
      <c r="H1222" s="1" t="s">
        <v>9410</v>
      </c>
      <c r="I1222" s="1" t="s">
        <v>11014</v>
      </c>
      <c r="J1222" s="1"/>
      <c r="K1222" s="1" t="s">
        <v>11455</v>
      </c>
      <c r="L1222" s="1" t="s">
        <v>1220</v>
      </c>
      <c r="M1222" s="1" t="s">
        <v>12674</v>
      </c>
      <c r="N1222" s="1" t="s">
        <v>13125</v>
      </c>
      <c r="O1222" s="1" t="s">
        <v>1220</v>
      </c>
      <c r="P1222" s="1" t="s">
        <v>13137</v>
      </c>
      <c r="Q1222" s="1" t="s">
        <v>13137</v>
      </c>
      <c r="R1222" s="1" t="s">
        <v>13739</v>
      </c>
      <c r="S1222" s="1" t="s">
        <v>1220</v>
      </c>
      <c r="T1222" s="1"/>
      <c r="U1222" s="1"/>
      <c r="V1222" s="1" t="s">
        <v>13755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6216</v>
      </c>
      <c r="G1223" s="1" t="s">
        <v>7825</v>
      </c>
      <c r="H1223" s="1" t="s">
        <v>9411</v>
      </c>
      <c r="I1223" s="1" t="s">
        <v>11015</v>
      </c>
      <c r="J1223" s="1"/>
      <c r="K1223" s="1" t="s">
        <v>11455</v>
      </c>
      <c r="L1223" s="1" t="s">
        <v>1221</v>
      </c>
      <c r="M1223" s="1" t="s">
        <v>12675</v>
      </c>
      <c r="N1223" s="1" t="s">
        <v>13125</v>
      </c>
      <c r="O1223" s="1" t="s">
        <v>1221</v>
      </c>
      <c r="P1223" s="1" t="s">
        <v>13137</v>
      </c>
      <c r="Q1223" s="1" t="s">
        <v>13137</v>
      </c>
      <c r="R1223" s="1" t="s">
        <v>13739</v>
      </c>
      <c r="S1223" s="1" t="s">
        <v>1221</v>
      </c>
      <c r="T1223" s="1"/>
      <c r="U1223" s="1"/>
      <c r="V1223" s="1" t="s">
        <v>13755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6217</v>
      </c>
      <c r="G1224" s="1" t="s">
        <v>7826</v>
      </c>
      <c r="H1224" s="1" t="s">
        <v>9412</v>
      </c>
      <c r="I1224" s="1" t="s">
        <v>11016</v>
      </c>
      <c r="J1224" s="1"/>
      <c r="K1224" s="1" t="s">
        <v>11455</v>
      </c>
      <c r="L1224" s="1" t="s">
        <v>1222</v>
      </c>
      <c r="M1224" s="1" t="s">
        <v>12676</v>
      </c>
      <c r="N1224" s="1" t="s">
        <v>13125</v>
      </c>
      <c r="O1224" s="1" t="s">
        <v>1222</v>
      </c>
      <c r="P1224" s="1" t="s">
        <v>13137</v>
      </c>
      <c r="Q1224" s="1" t="s">
        <v>13137</v>
      </c>
      <c r="R1224" s="1" t="s">
        <v>13739</v>
      </c>
      <c r="S1224" s="1" t="s">
        <v>1222</v>
      </c>
      <c r="T1224" s="1"/>
      <c r="U1224" s="1"/>
      <c r="V1224" s="1" t="s">
        <v>13755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6218</v>
      </c>
      <c r="G1225" s="1" t="s">
        <v>7827</v>
      </c>
      <c r="H1225" s="1" t="s">
        <v>9409</v>
      </c>
      <c r="I1225" s="1" t="s">
        <v>11017</v>
      </c>
      <c r="J1225" s="1"/>
      <c r="K1225" s="1" t="s">
        <v>11455</v>
      </c>
      <c r="L1225" s="1" t="s">
        <v>1223</v>
      </c>
      <c r="M1225" s="1" t="s">
        <v>12677</v>
      </c>
      <c r="N1225" s="1" t="s">
        <v>13125</v>
      </c>
      <c r="O1225" s="1" t="s">
        <v>1223</v>
      </c>
      <c r="P1225" s="1" t="s">
        <v>13137</v>
      </c>
      <c r="Q1225" s="1" t="s">
        <v>13137</v>
      </c>
      <c r="R1225" s="1" t="s">
        <v>13739</v>
      </c>
      <c r="S1225" s="1" t="s">
        <v>1223</v>
      </c>
      <c r="T1225" s="1"/>
      <c r="U1225" s="1"/>
      <c r="V1225" s="1" t="s">
        <v>13755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6219</v>
      </c>
      <c r="G1226" s="1" t="s">
        <v>7828</v>
      </c>
      <c r="H1226" s="1" t="s">
        <v>9413</v>
      </c>
      <c r="I1226" s="1" t="s">
        <v>11018</v>
      </c>
      <c r="J1226" s="1"/>
      <c r="K1226" s="1" t="s">
        <v>11455</v>
      </c>
      <c r="L1226" s="1" t="s">
        <v>1224</v>
      </c>
      <c r="M1226" s="1" t="s">
        <v>12678</v>
      </c>
      <c r="N1226" s="1" t="s">
        <v>13125</v>
      </c>
      <c r="O1226" s="1" t="s">
        <v>1224</v>
      </c>
      <c r="P1226" s="1" t="s">
        <v>13137</v>
      </c>
      <c r="Q1226" s="1" t="s">
        <v>13137</v>
      </c>
      <c r="R1226" s="1" t="s">
        <v>13739</v>
      </c>
      <c r="S1226" s="1" t="s">
        <v>1224</v>
      </c>
      <c r="T1226" s="1"/>
      <c r="U1226" s="1"/>
      <c r="V1226" s="1" t="s">
        <v>13755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6220</v>
      </c>
      <c r="G1227" s="1" t="s">
        <v>7829</v>
      </c>
      <c r="H1227" s="1" t="s">
        <v>9414</v>
      </c>
      <c r="I1227" s="1" t="s">
        <v>10459</v>
      </c>
      <c r="J1227" s="1"/>
      <c r="K1227" s="1" t="s">
        <v>11455</v>
      </c>
      <c r="L1227" s="1" t="s">
        <v>1225</v>
      </c>
      <c r="M1227" s="1" t="s">
        <v>12679</v>
      </c>
      <c r="N1227" s="1" t="s">
        <v>13125</v>
      </c>
      <c r="O1227" s="1" t="s">
        <v>1225</v>
      </c>
      <c r="P1227" s="1" t="s">
        <v>13137</v>
      </c>
      <c r="Q1227" s="1" t="s">
        <v>13137</v>
      </c>
      <c r="R1227" s="1" t="s">
        <v>13739</v>
      </c>
      <c r="S1227" s="1" t="s">
        <v>1225</v>
      </c>
      <c r="T1227" s="1"/>
      <c r="U1227" s="1"/>
      <c r="V1227" s="1" t="s">
        <v>13755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6221</v>
      </c>
      <c r="G1228" s="1" t="s">
        <v>7830</v>
      </c>
      <c r="H1228" s="1" t="s">
        <v>9415</v>
      </c>
      <c r="I1228" s="1" t="s">
        <v>11019</v>
      </c>
      <c r="J1228" s="1"/>
      <c r="K1228" s="1" t="s">
        <v>11455</v>
      </c>
      <c r="L1228" s="1" t="s">
        <v>1226</v>
      </c>
      <c r="M1228" s="1" t="s">
        <v>12680</v>
      </c>
      <c r="N1228" s="1" t="s">
        <v>13125</v>
      </c>
      <c r="O1228" s="1" t="s">
        <v>1226</v>
      </c>
      <c r="P1228" s="1" t="s">
        <v>13137</v>
      </c>
      <c r="Q1228" s="1" t="s">
        <v>13137</v>
      </c>
      <c r="R1228" s="1" t="s">
        <v>13739</v>
      </c>
      <c r="S1228" s="1" t="s">
        <v>1226</v>
      </c>
      <c r="T1228" s="1"/>
      <c r="U1228" s="1"/>
      <c r="V1228" s="1" t="s">
        <v>13755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6222</v>
      </c>
      <c r="G1229" s="1" t="s">
        <v>7831</v>
      </c>
      <c r="H1229" s="1" t="s">
        <v>9416</v>
      </c>
      <c r="I1229" s="1" t="s">
        <v>10483</v>
      </c>
      <c r="J1229" s="1"/>
      <c r="K1229" s="1" t="s">
        <v>11455</v>
      </c>
      <c r="L1229" s="1" t="s">
        <v>1227</v>
      </c>
      <c r="M1229" s="1" t="s">
        <v>12681</v>
      </c>
      <c r="N1229" s="1" t="s">
        <v>13125</v>
      </c>
      <c r="O1229" s="1" t="s">
        <v>1227</v>
      </c>
      <c r="P1229" s="1" t="s">
        <v>13137</v>
      </c>
      <c r="Q1229" s="1" t="s">
        <v>13137</v>
      </c>
      <c r="R1229" s="1" t="s">
        <v>13739</v>
      </c>
      <c r="S1229" s="1" t="s">
        <v>1227</v>
      </c>
      <c r="T1229" s="1"/>
      <c r="U1229" s="1"/>
      <c r="V1229" s="1" t="s">
        <v>13755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6223</v>
      </c>
      <c r="G1230" s="1" t="s">
        <v>7832</v>
      </c>
      <c r="H1230" s="1" t="s">
        <v>9417</v>
      </c>
      <c r="I1230" s="1" t="s">
        <v>11020</v>
      </c>
      <c r="J1230" s="1"/>
      <c r="K1230" s="1" t="s">
        <v>11455</v>
      </c>
      <c r="L1230" s="1" t="s">
        <v>1228</v>
      </c>
      <c r="M1230" s="1" t="s">
        <v>12682</v>
      </c>
      <c r="N1230" s="1" t="s">
        <v>13125</v>
      </c>
      <c r="O1230" s="1" t="s">
        <v>1228</v>
      </c>
      <c r="P1230" s="1" t="s">
        <v>13137</v>
      </c>
      <c r="Q1230" s="1" t="s">
        <v>13137</v>
      </c>
      <c r="R1230" s="1" t="s">
        <v>13739</v>
      </c>
      <c r="S1230" s="1" t="s">
        <v>1228</v>
      </c>
      <c r="T1230" s="1"/>
      <c r="U1230" s="1"/>
      <c r="V1230" s="1" t="s">
        <v>13755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6224</v>
      </c>
      <c r="G1231" s="1" t="s">
        <v>7833</v>
      </c>
      <c r="H1231" s="1" t="s">
        <v>9418</v>
      </c>
      <c r="I1231" s="1" t="s">
        <v>11021</v>
      </c>
      <c r="J1231" s="1"/>
      <c r="K1231" s="1" t="s">
        <v>11455</v>
      </c>
      <c r="L1231" s="1" t="s">
        <v>1229</v>
      </c>
      <c r="M1231" s="1" t="s">
        <v>12683</v>
      </c>
      <c r="N1231" s="1" t="s">
        <v>13125</v>
      </c>
      <c r="O1231" s="1" t="s">
        <v>1229</v>
      </c>
      <c r="P1231" s="1" t="s">
        <v>13137</v>
      </c>
      <c r="Q1231" s="1" t="s">
        <v>13137</v>
      </c>
      <c r="R1231" s="1" t="s">
        <v>13739</v>
      </c>
      <c r="S1231" s="1" t="s">
        <v>1229</v>
      </c>
      <c r="T1231" s="1"/>
      <c r="U1231" s="1"/>
      <c r="V1231" s="1" t="s">
        <v>13755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6225</v>
      </c>
      <c r="G1232" s="1" t="s">
        <v>7834</v>
      </c>
      <c r="H1232" s="1" t="s">
        <v>9419</v>
      </c>
      <c r="I1232" s="1" t="s">
        <v>11022</v>
      </c>
      <c r="J1232" s="1"/>
      <c r="K1232" s="1" t="s">
        <v>11455</v>
      </c>
      <c r="L1232" s="1" t="s">
        <v>1230</v>
      </c>
      <c r="M1232" s="1" t="s">
        <v>12684</v>
      </c>
      <c r="N1232" s="1" t="s">
        <v>13125</v>
      </c>
      <c r="O1232" s="1" t="s">
        <v>1230</v>
      </c>
      <c r="P1232" s="1" t="s">
        <v>13137</v>
      </c>
      <c r="Q1232" s="1" t="s">
        <v>13137</v>
      </c>
      <c r="R1232" s="1" t="s">
        <v>13739</v>
      </c>
      <c r="S1232" s="1" t="s">
        <v>1230</v>
      </c>
      <c r="T1232" s="1"/>
      <c r="U1232" s="1"/>
      <c r="V1232" s="1" t="s">
        <v>13755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6226</v>
      </c>
      <c r="G1233" s="1" t="s">
        <v>7835</v>
      </c>
      <c r="H1233" s="1" t="s">
        <v>9420</v>
      </c>
      <c r="I1233" s="1" t="s">
        <v>11023</v>
      </c>
      <c r="J1233" s="1"/>
      <c r="K1233" s="1" t="s">
        <v>11455</v>
      </c>
      <c r="L1233" s="1" t="s">
        <v>1231</v>
      </c>
      <c r="M1233" s="1" t="s">
        <v>12685</v>
      </c>
      <c r="N1233" s="1" t="s">
        <v>13125</v>
      </c>
      <c r="O1233" s="1" t="s">
        <v>1231</v>
      </c>
      <c r="P1233" s="1" t="s">
        <v>13137</v>
      </c>
      <c r="Q1233" s="1" t="s">
        <v>13137</v>
      </c>
      <c r="R1233" s="1" t="s">
        <v>13739</v>
      </c>
      <c r="S1233" s="1" t="s">
        <v>1231</v>
      </c>
      <c r="T1233" s="1"/>
      <c r="U1233" s="1"/>
      <c r="V1233" s="1" t="s">
        <v>13755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7836</v>
      </c>
      <c r="H1234" s="1" t="s">
        <v>9421</v>
      </c>
      <c r="I1234" s="1" t="s">
        <v>11024</v>
      </c>
      <c r="J1234" s="1"/>
      <c r="K1234" s="1" t="s">
        <v>11455</v>
      </c>
      <c r="L1234" s="1" t="s">
        <v>1232</v>
      </c>
      <c r="M1234" s="1" t="s">
        <v>12686</v>
      </c>
      <c r="N1234" s="1" t="s">
        <v>13125</v>
      </c>
      <c r="O1234" s="1" t="s">
        <v>1232</v>
      </c>
      <c r="P1234" s="1" t="s">
        <v>13137</v>
      </c>
      <c r="Q1234" s="1" t="s">
        <v>13137</v>
      </c>
      <c r="R1234" s="1" t="s">
        <v>13739</v>
      </c>
      <c r="S1234" s="1" t="s">
        <v>1232</v>
      </c>
      <c r="T1234" s="1"/>
      <c r="U1234" s="1"/>
      <c r="V1234" s="1" t="s">
        <v>13755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7837</v>
      </c>
      <c r="H1235" s="1" t="s">
        <v>9422</v>
      </c>
      <c r="I1235" s="1" t="s">
        <v>11025</v>
      </c>
      <c r="J1235" s="1"/>
      <c r="K1235" s="1" t="s">
        <v>11455</v>
      </c>
      <c r="L1235" s="1" t="s">
        <v>1233</v>
      </c>
      <c r="M1235" s="1" t="s">
        <v>12687</v>
      </c>
      <c r="N1235" s="1" t="s">
        <v>13125</v>
      </c>
      <c r="O1235" s="1" t="s">
        <v>1233</v>
      </c>
      <c r="P1235" s="1" t="s">
        <v>13137</v>
      </c>
      <c r="Q1235" s="1" t="s">
        <v>13137</v>
      </c>
      <c r="R1235" s="1" t="s">
        <v>13739</v>
      </c>
      <c r="S1235" s="1" t="s">
        <v>1233</v>
      </c>
      <c r="T1235" s="1"/>
      <c r="U1235" s="1"/>
      <c r="V1235" s="1" t="s">
        <v>13755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7838</v>
      </c>
      <c r="H1236" s="1" t="s">
        <v>9423</v>
      </c>
      <c r="I1236" s="1" t="s">
        <v>11026</v>
      </c>
      <c r="J1236" s="1"/>
      <c r="K1236" s="1" t="s">
        <v>11455</v>
      </c>
      <c r="L1236" s="1" t="s">
        <v>1234</v>
      </c>
      <c r="M1236" s="1" t="s">
        <v>12688</v>
      </c>
      <c r="N1236" s="1" t="s">
        <v>13125</v>
      </c>
      <c r="O1236" s="1" t="s">
        <v>1234</v>
      </c>
      <c r="P1236" s="1" t="s">
        <v>13137</v>
      </c>
      <c r="Q1236" s="1" t="s">
        <v>13137</v>
      </c>
      <c r="R1236" s="1" t="s">
        <v>13739</v>
      </c>
      <c r="S1236" s="1" t="s">
        <v>1234</v>
      </c>
      <c r="T1236" s="1"/>
      <c r="U1236" s="1"/>
      <c r="V1236" s="1" t="s">
        <v>13755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7839</v>
      </c>
      <c r="H1237" s="1" t="s">
        <v>9424</v>
      </c>
      <c r="I1237" s="1" t="s">
        <v>11027</v>
      </c>
      <c r="J1237" s="1"/>
      <c r="K1237" s="1" t="s">
        <v>11455</v>
      </c>
      <c r="L1237" s="1" t="s">
        <v>1235</v>
      </c>
      <c r="M1237" s="1" t="s">
        <v>12689</v>
      </c>
      <c r="N1237" s="1" t="s">
        <v>13125</v>
      </c>
      <c r="O1237" s="1" t="s">
        <v>1235</v>
      </c>
      <c r="P1237" s="1" t="s">
        <v>13137</v>
      </c>
      <c r="Q1237" s="1" t="s">
        <v>13137</v>
      </c>
      <c r="R1237" s="1" t="s">
        <v>13739</v>
      </c>
      <c r="S1237" s="1" t="s">
        <v>1235</v>
      </c>
      <c r="T1237" s="1"/>
      <c r="U1237" s="1"/>
      <c r="V1237" s="1" t="s">
        <v>13755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7840</v>
      </c>
      <c r="H1238" s="1" t="s">
        <v>9425</v>
      </c>
      <c r="I1238" s="1" t="s">
        <v>11028</v>
      </c>
      <c r="J1238" s="1"/>
      <c r="K1238" s="1" t="s">
        <v>11455</v>
      </c>
      <c r="L1238" s="1" t="s">
        <v>1236</v>
      </c>
      <c r="M1238" s="1" t="s">
        <v>12690</v>
      </c>
      <c r="N1238" s="1" t="s">
        <v>13125</v>
      </c>
      <c r="O1238" s="1" t="s">
        <v>1236</v>
      </c>
      <c r="P1238" s="1" t="s">
        <v>13137</v>
      </c>
      <c r="Q1238" s="1" t="s">
        <v>13137</v>
      </c>
      <c r="R1238" s="1" t="s">
        <v>13739</v>
      </c>
      <c r="S1238" s="1" t="s">
        <v>1236</v>
      </c>
      <c r="T1238" s="1"/>
      <c r="U1238" s="1"/>
      <c r="V1238" s="1" t="s">
        <v>13755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7841</v>
      </c>
      <c r="H1239" s="1" t="s">
        <v>9426</v>
      </c>
      <c r="I1239" s="1" t="s">
        <v>11029</v>
      </c>
      <c r="J1239" s="1"/>
      <c r="K1239" s="1" t="s">
        <v>11455</v>
      </c>
      <c r="L1239" s="1" t="s">
        <v>1237</v>
      </c>
      <c r="M1239" s="1" t="s">
        <v>12691</v>
      </c>
      <c r="N1239" s="1" t="s">
        <v>13125</v>
      </c>
      <c r="O1239" s="1" t="s">
        <v>1237</v>
      </c>
      <c r="P1239" s="1" t="s">
        <v>13137</v>
      </c>
      <c r="Q1239" s="1" t="s">
        <v>13137</v>
      </c>
      <c r="R1239" s="1" t="s">
        <v>13739</v>
      </c>
      <c r="S1239" s="1" t="s">
        <v>1237</v>
      </c>
      <c r="T1239" s="1"/>
      <c r="U1239" s="1"/>
      <c r="V1239" s="1" t="s">
        <v>13755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7842</v>
      </c>
      <c r="H1240" s="1" t="s">
        <v>9427</v>
      </c>
      <c r="I1240" s="1" t="s">
        <v>11030</v>
      </c>
      <c r="J1240" s="1"/>
      <c r="K1240" s="1" t="s">
        <v>11455</v>
      </c>
      <c r="L1240" s="1" t="s">
        <v>1238</v>
      </c>
      <c r="M1240" s="1" t="s">
        <v>12692</v>
      </c>
      <c r="N1240" s="1" t="s">
        <v>13125</v>
      </c>
      <c r="O1240" s="1" t="s">
        <v>1238</v>
      </c>
      <c r="P1240" s="1" t="s">
        <v>13137</v>
      </c>
      <c r="Q1240" s="1" t="s">
        <v>13137</v>
      </c>
      <c r="R1240" s="1" t="s">
        <v>13739</v>
      </c>
      <c r="S1240" s="1" t="s">
        <v>1238</v>
      </c>
      <c r="T1240" s="1"/>
      <c r="U1240" s="1"/>
      <c r="V1240" s="1" t="s">
        <v>13755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6233</v>
      </c>
      <c r="G1241" s="1" t="s">
        <v>7843</v>
      </c>
      <c r="H1241" s="1" t="s">
        <v>9428</v>
      </c>
      <c r="I1241" s="1" t="s">
        <v>11031</v>
      </c>
      <c r="J1241" s="1"/>
      <c r="K1241" s="1" t="s">
        <v>11455</v>
      </c>
      <c r="L1241" s="1" t="s">
        <v>1239</v>
      </c>
      <c r="M1241" s="1" t="s">
        <v>12693</v>
      </c>
      <c r="N1241" s="1" t="s">
        <v>13125</v>
      </c>
      <c r="O1241" s="1" t="s">
        <v>1239</v>
      </c>
      <c r="P1241" s="1" t="s">
        <v>13137</v>
      </c>
      <c r="Q1241" s="1" t="s">
        <v>13137</v>
      </c>
      <c r="R1241" s="1" t="s">
        <v>13739</v>
      </c>
      <c r="S1241" s="1" t="s">
        <v>1239</v>
      </c>
      <c r="T1241" s="1"/>
      <c r="U1241" s="1"/>
      <c r="V1241" s="1" t="s">
        <v>13755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6234</v>
      </c>
      <c r="G1242" s="1" t="s">
        <v>7844</v>
      </c>
      <c r="H1242" s="1" t="s">
        <v>9429</v>
      </c>
      <c r="I1242" s="1" t="s">
        <v>11032</v>
      </c>
      <c r="J1242" s="1"/>
      <c r="K1242" s="1" t="s">
        <v>11455</v>
      </c>
      <c r="L1242" s="1" t="s">
        <v>1240</v>
      </c>
      <c r="M1242" s="1" t="s">
        <v>12694</v>
      </c>
      <c r="N1242" s="1" t="s">
        <v>13125</v>
      </c>
      <c r="O1242" s="1" t="s">
        <v>1240</v>
      </c>
      <c r="P1242" s="1" t="s">
        <v>13137</v>
      </c>
      <c r="Q1242" s="1" t="s">
        <v>13137</v>
      </c>
      <c r="R1242" s="1" t="s">
        <v>13739</v>
      </c>
      <c r="S1242" s="1" t="s">
        <v>1240</v>
      </c>
      <c r="T1242" s="1"/>
      <c r="U1242" s="1"/>
      <c r="V1242" s="1" t="s">
        <v>13755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7845</v>
      </c>
      <c r="H1243" s="1" t="s">
        <v>9430</v>
      </c>
      <c r="I1243" s="1" t="s">
        <v>11033</v>
      </c>
      <c r="J1243" s="1"/>
      <c r="K1243" s="1" t="s">
        <v>11455</v>
      </c>
      <c r="L1243" s="1" t="s">
        <v>1241</v>
      </c>
      <c r="M1243" s="1" t="s">
        <v>12695</v>
      </c>
      <c r="N1243" s="1" t="s">
        <v>13125</v>
      </c>
      <c r="O1243" s="1" t="s">
        <v>1241</v>
      </c>
      <c r="P1243" s="1" t="s">
        <v>13137</v>
      </c>
      <c r="Q1243" s="1" t="s">
        <v>13137</v>
      </c>
      <c r="R1243" s="1" t="s">
        <v>13739</v>
      </c>
      <c r="S1243" s="1" t="s">
        <v>1241</v>
      </c>
      <c r="T1243" s="1"/>
      <c r="U1243" s="1"/>
      <c r="V1243" s="1" t="s">
        <v>13755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6235</v>
      </c>
      <c r="G1244" s="1" t="s">
        <v>4629</v>
      </c>
      <c r="H1244" s="1" t="s">
        <v>9431</v>
      </c>
      <c r="I1244" s="1" t="s">
        <v>11034</v>
      </c>
      <c r="J1244" s="1"/>
      <c r="K1244" s="1" t="s">
        <v>11455</v>
      </c>
      <c r="L1244" s="1" t="s">
        <v>1242</v>
      </c>
      <c r="M1244" s="1" t="s">
        <v>12696</v>
      </c>
      <c r="N1244" s="1" t="s">
        <v>13125</v>
      </c>
      <c r="O1244" s="1" t="s">
        <v>1242</v>
      </c>
      <c r="P1244" s="1" t="s">
        <v>13137</v>
      </c>
      <c r="Q1244" s="1" t="s">
        <v>13137</v>
      </c>
      <c r="R1244" s="1" t="s">
        <v>13739</v>
      </c>
      <c r="S1244" s="1" t="s">
        <v>1242</v>
      </c>
      <c r="T1244" s="1"/>
      <c r="U1244" s="1"/>
      <c r="V1244" s="1" t="s">
        <v>13755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7846</v>
      </c>
      <c r="H1245" s="1" t="s">
        <v>9432</v>
      </c>
      <c r="I1245" s="1" t="s">
        <v>11035</v>
      </c>
      <c r="J1245" s="1"/>
      <c r="K1245" s="1" t="s">
        <v>11455</v>
      </c>
      <c r="L1245" s="1" t="s">
        <v>1243</v>
      </c>
      <c r="M1245" s="1" t="s">
        <v>12697</v>
      </c>
      <c r="N1245" s="1" t="s">
        <v>13125</v>
      </c>
      <c r="O1245" s="1" t="s">
        <v>1243</v>
      </c>
      <c r="P1245" s="1" t="s">
        <v>13137</v>
      </c>
      <c r="Q1245" s="1" t="s">
        <v>13137</v>
      </c>
      <c r="R1245" s="1" t="s">
        <v>13739</v>
      </c>
      <c r="S1245" s="1" t="s">
        <v>1243</v>
      </c>
      <c r="T1245" s="1"/>
      <c r="U1245" s="1"/>
      <c r="V1245" s="1" t="s">
        <v>13755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6237</v>
      </c>
      <c r="G1246" s="1" t="s">
        <v>7847</v>
      </c>
      <c r="H1246" s="1" t="s">
        <v>9433</v>
      </c>
      <c r="I1246" s="1" t="s">
        <v>11036</v>
      </c>
      <c r="J1246" s="1"/>
      <c r="K1246" s="1" t="s">
        <v>11455</v>
      </c>
      <c r="L1246" s="1" t="s">
        <v>1244</v>
      </c>
      <c r="M1246" s="1" t="s">
        <v>12698</v>
      </c>
      <c r="N1246" s="1" t="s">
        <v>13125</v>
      </c>
      <c r="O1246" s="1" t="s">
        <v>1244</v>
      </c>
      <c r="P1246" s="1" t="s">
        <v>13137</v>
      </c>
      <c r="Q1246" s="1" t="s">
        <v>13137</v>
      </c>
      <c r="R1246" s="1" t="s">
        <v>13739</v>
      </c>
      <c r="S1246" s="1" t="s">
        <v>1244</v>
      </c>
      <c r="T1246" s="1"/>
      <c r="U1246" s="1"/>
      <c r="V1246" s="1" t="s">
        <v>13755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7848</v>
      </c>
      <c r="H1247" s="1" t="s">
        <v>9434</v>
      </c>
      <c r="I1247" s="1" t="s">
        <v>11037</v>
      </c>
      <c r="J1247" s="1"/>
      <c r="K1247" s="1" t="s">
        <v>11455</v>
      </c>
      <c r="L1247" s="1" t="s">
        <v>1245</v>
      </c>
      <c r="M1247" s="1" t="s">
        <v>12699</v>
      </c>
      <c r="N1247" s="1" t="s">
        <v>13125</v>
      </c>
      <c r="O1247" s="1" t="s">
        <v>1245</v>
      </c>
      <c r="P1247" s="1" t="s">
        <v>13137</v>
      </c>
      <c r="Q1247" s="1" t="s">
        <v>13137</v>
      </c>
      <c r="R1247" s="1" t="s">
        <v>13739</v>
      </c>
      <c r="S1247" s="1" t="s">
        <v>1245</v>
      </c>
      <c r="T1247" s="1"/>
      <c r="U1247" s="1"/>
      <c r="V1247" s="1" t="s">
        <v>13755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6239</v>
      </c>
      <c r="G1248" s="1" t="s">
        <v>7849</v>
      </c>
      <c r="H1248" s="1" t="s">
        <v>9435</v>
      </c>
      <c r="I1248" s="1" t="s">
        <v>11038</v>
      </c>
      <c r="J1248" s="1"/>
      <c r="K1248" s="1" t="s">
        <v>11455</v>
      </c>
      <c r="L1248" s="1" t="s">
        <v>1246</v>
      </c>
      <c r="M1248" s="1" t="s">
        <v>12700</v>
      </c>
      <c r="N1248" s="1" t="s">
        <v>13125</v>
      </c>
      <c r="O1248" s="1" t="s">
        <v>1246</v>
      </c>
      <c r="P1248" s="1" t="s">
        <v>13137</v>
      </c>
      <c r="Q1248" s="1" t="s">
        <v>13137</v>
      </c>
      <c r="R1248" s="1" t="s">
        <v>13739</v>
      </c>
      <c r="S1248" s="1" t="s">
        <v>1246</v>
      </c>
      <c r="T1248" s="1"/>
      <c r="U1248" s="1"/>
      <c r="V1248" s="1" t="s">
        <v>13755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6240</v>
      </c>
      <c r="G1249" s="1" t="s">
        <v>7850</v>
      </c>
      <c r="H1249" s="1" t="s">
        <v>9436</v>
      </c>
      <c r="I1249" s="1" t="s">
        <v>11039</v>
      </c>
      <c r="J1249" s="1"/>
      <c r="K1249" s="1" t="s">
        <v>11455</v>
      </c>
      <c r="L1249" s="1" t="s">
        <v>1247</v>
      </c>
      <c r="M1249" s="1" t="s">
        <v>12701</v>
      </c>
      <c r="N1249" s="1" t="s">
        <v>13125</v>
      </c>
      <c r="O1249" s="1" t="s">
        <v>1247</v>
      </c>
      <c r="P1249" s="1" t="s">
        <v>13138</v>
      </c>
      <c r="Q1249" s="1" t="s">
        <v>13512</v>
      </c>
      <c r="R1249" s="1" t="s">
        <v>13739</v>
      </c>
      <c r="S1249" s="1" t="s">
        <v>1247</v>
      </c>
      <c r="T1249" s="1" t="s">
        <v>13746</v>
      </c>
      <c r="U1249" s="1"/>
      <c r="V1249" s="1" t="s">
        <v>13755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6241</v>
      </c>
      <c r="G1250" s="1" t="s">
        <v>7851</v>
      </c>
      <c r="H1250" s="1" t="s">
        <v>9417</v>
      </c>
      <c r="I1250" s="1" t="s">
        <v>11040</v>
      </c>
      <c r="J1250" s="1"/>
      <c r="K1250" s="1" t="s">
        <v>11455</v>
      </c>
      <c r="L1250" s="1" t="s">
        <v>1248</v>
      </c>
      <c r="M1250" s="1" t="s">
        <v>12702</v>
      </c>
      <c r="N1250" s="1" t="s">
        <v>13125</v>
      </c>
      <c r="O1250" s="1" t="s">
        <v>1248</v>
      </c>
      <c r="P1250" s="1" t="s">
        <v>13138</v>
      </c>
      <c r="Q1250" s="1" t="s">
        <v>13513</v>
      </c>
      <c r="R1250" s="1" t="s">
        <v>13739</v>
      </c>
      <c r="S1250" s="1" t="s">
        <v>1248</v>
      </c>
      <c r="T1250" s="1"/>
      <c r="U1250" s="1"/>
      <c r="V1250" s="1" t="s">
        <v>13755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6242</v>
      </c>
      <c r="G1251" s="1" t="s">
        <v>7852</v>
      </c>
      <c r="H1251" s="1" t="s">
        <v>9437</v>
      </c>
      <c r="I1251" s="1" t="s">
        <v>11041</v>
      </c>
      <c r="J1251" s="1"/>
      <c r="K1251" s="1" t="s">
        <v>11455</v>
      </c>
      <c r="L1251" s="1" t="s">
        <v>1249</v>
      </c>
      <c r="M1251" s="1" t="s">
        <v>12703</v>
      </c>
      <c r="N1251" s="1" t="s">
        <v>13125</v>
      </c>
      <c r="O1251" s="1" t="s">
        <v>1249</v>
      </c>
      <c r="P1251" s="1" t="s">
        <v>13138</v>
      </c>
      <c r="Q1251" s="1" t="s">
        <v>13514</v>
      </c>
      <c r="R1251" s="1" t="s">
        <v>13739</v>
      </c>
      <c r="S1251" s="1" t="s">
        <v>1249</v>
      </c>
      <c r="T1251" s="1"/>
      <c r="U1251" s="1"/>
      <c r="V1251" s="1" t="s">
        <v>13755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6243</v>
      </c>
      <c r="G1252" s="1" t="s">
        <v>7853</v>
      </c>
      <c r="H1252" s="1" t="s">
        <v>9438</v>
      </c>
      <c r="I1252" s="1" t="s">
        <v>11042</v>
      </c>
      <c r="J1252" s="1"/>
      <c r="K1252" s="1" t="s">
        <v>11455</v>
      </c>
      <c r="L1252" s="1" t="s">
        <v>1250</v>
      </c>
      <c r="M1252" s="1" t="s">
        <v>12704</v>
      </c>
      <c r="N1252" s="1" t="s">
        <v>13125</v>
      </c>
      <c r="O1252" s="1" t="s">
        <v>1250</v>
      </c>
      <c r="P1252" s="1" t="s">
        <v>13138</v>
      </c>
      <c r="Q1252" s="1" t="s">
        <v>13515</v>
      </c>
      <c r="R1252" s="1" t="s">
        <v>13739</v>
      </c>
      <c r="S1252" s="1" t="s">
        <v>1250</v>
      </c>
      <c r="T1252" s="1"/>
      <c r="U1252" s="1"/>
      <c r="V1252" s="1" t="s">
        <v>13755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6244</v>
      </c>
      <c r="G1253" s="1" t="s">
        <v>7854</v>
      </c>
      <c r="H1253" s="1" t="s">
        <v>9439</v>
      </c>
      <c r="I1253" s="1" t="s">
        <v>11043</v>
      </c>
      <c r="J1253" s="1"/>
      <c r="K1253" s="1" t="s">
        <v>11455</v>
      </c>
      <c r="L1253" s="1" t="s">
        <v>1251</v>
      </c>
      <c r="M1253" s="1" t="s">
        <v>12705</v>
      </c>
      <c r="N1253" s="1" t="s">
        <v>13125</v>
      </c>
      <c r="O1253" s="1" t="s">
        <v>1251</v>
      </c>
      <c r="P1253" s="1" t="s">
        <v>13138</v>
      </c>
      <c r="Q1253" s="1" t="s">
        <v>13516</v>
      </c>
      <c r="R1253" s="1" t="s">
        <v>13739</v>
      </c>
      <c r="S1253" s="1" t="s">
        <v>1251</v>
      </c>
      <c r="T1253" s="1"/>
      <c r="U1253" s="1"/>
      <c r="V1253" s="1" t="s">
        <v>13755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6245</v>
      </c>
      <c r="G1254" s="1" t="s">
        <v>7855</v>
      </c>
      <c r="H1254" s="1" t="s">
        <v>9440</v>
      </c>
      <c r="I1254" s="1" t="s">
        <v>11044</v>
      </c>
      <c r="J1254" s="1"/>
      <c r="K1254" s="1" t="s">
        <v>11455</v>
      </c>
      <c r="L1254" s="1" t="s">
        <v>1252</v>
      </c>
      <c r="M1254" s="1" t="s">
        <v>12706</v>
      </c>
      <c r="N1254" s="1" t="s">
        <v>13125</v>
      </c>
      <c r="O1254" s="1" t="s">
        <v>1252</v>
      </c>
      <c r="P1254" s="1" t="s">
        <v>13138</v>
      </c>
      <c r="Q1254" s="1" t="s">
        <v>13517</v>
      </c>
      <c r="R1254" s="1" t="s">
        <v>13739</v>
      </c>
      <c r="S1254" s="1" t="s">
        <v>1252</v>
      </c>
      <c r="T1254" s="1"/>
      <c r="U1254" s="1"/>
      <c r="V1254" s="1" t="s">
        <v>13755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6246</v>
      </c>
      <c r="G1255" s="1" t="s">
        <v>7856</v>
      </c>
      <c r="H1255" s="1" t="s">
        <v>9441</v>
      </c>
      <c r="I1255" s="1" t="s">
        <v>11045</v>
      </c>
      <c r="J1255" s="1"/>
      <c r="K1255" s="1" t="s">
        <v>11455</v>
      </c>
      <c r="L1255" s="1" t="s">
        <v>1253</v>
      </c>
      <c r="M1255" s="1" t="s">
        <v>12707</v>
      </c>
      <c r="N1255" s="1" t="s">
        <v>13125</v>
      </c>
      <c r="O1255" s="1" t="s">
        <v>1253</v>
      </c>
      <c r="P1255" s="1" t="s">
        <v>13138</v>
      </c>
      <c r="Q1255" s="1" t="s">
        <v>13518</v>
      </c>
      <c r="R1255" s="1" t="s">
        <v>13739</v>
      </c>
      <c r="S1255" s="1" t="s">
        <v>1253</v>
      </c>
      <c r="T1255" s="1"/>
      <c r="U1255" s="1"/>
      <c r="V1255" s="1" t="s">
        <v>13755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6247</v>
      </c>
      <c r="G1256" s="1" t="s">
        <v>7857</v>
      </c>
      <c r="H1256" s="1" t="s">
        <v>9442</v>
      </c>
      <c r="I1256" s="1" t="s">
        <v>11046</v>
      </c>
      <c r="J1256" s="1"/>
      <c r="K1256" s="1" t="s">
        <v>11455</v>
      </c>
      <c r="L1256" s="1" t="s">
        <v>1254</v>
      </c>
      <c r="M1256" s="1" t="s">
        <v>12708</v>
      </c>
      <c r="N1256" s="1" t="s">
        <v>13125</v>
      </c>
      <c r="O1256" s="1" t="s">
        <v>1254</v>
      </c>
      <c r="P1256" s="1" t="s">
        <v>13138</v>
      </c>
      <c r="Q1256" s="1" t="s">
        <v>13519</v>
      </c>
      <c r="R1256" s="1" t="s">
        <v>13739</v>
      </c>
      <c r="S1256" s="1" t="s">
        <v>1254</v>
      </c>
      <c r="T1256" s="1"/>
      <c r="U1256" s="1"/>
      <c r="V1256" s="1" t="s">
        <v>13755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6248</v>
      </c>
      <c r="G1257" s="1" t="s">
        <v>4642</v>
      </c>
      <c r="H1257" s="1" t="s">
        <v>9443</v>
      </c>
      <c r="I1257" s="1" t="s">
        <v>11047</v>
      </c>
      <c r="J1257" s="1"/>
      <c r="K1257" s="1" t="s">
        <v>11455</v>
      </c>
      <c r="L1257" s="1" t="s">
        <v>1255</v>
      </c>
      <c r="M1257" s="1" t="s">
        <v>12709</v>
      </c>
      <c r="N1257" s="1" t="s">
        <v>13125</v>
      </c>
      <c r="O1257" s="1" t="s">
        <v>1255</v>
      </c>
      <c r="P1257" s="1" t="s">
        <v>13138</v>
      </c>
      <c r="Q1257" s="1" t="s">
        <v>13520</v>
      </c>
      <c r="R1257" s="1" t="s">
        <v>13739</v>
      </c>
      <c r="S1257" s="1" t="s">
        <v>1255</v>
      </c>
      <c r="T1257" s="1"/>
      <c r="U1257" s="1"/>
      <c r="V1257" s="1" t="s">
        <v>13755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6249</v>
      </c>
      <c r="G1258" s="1" t="s">
        <v>7858</v>
      </c>
      <c r="H1258" s="1" t="s">
        <v>9444</v>
      </c>
      <c r="I1258" s="1" t="s">
        <v>11048</v>
      </c>
      <c r="J1258" s="1"/>
      <c r="K1258" s="1" t="s">
        <v>11455</v>
      </c>
      <c r="L1258" s="1" t="s">
        <v>1256</v>
      </c>
      <c r="M1258" s="1" t="s">
        <v>12710</v>
      </c>
      <c r="N1258" s="1" t="s">
        <v>13125</v>
      </c>
      <c r="O1258" s="1" t="s">
        <v>1256</v>
      </c>
      <c r="P1258" s="1" t="s">
        <v>13138</v>
      </c>
      <c r="Q1258" s="1" t="s">
        <v>13521</v>
      </c>
      <c r="R1258" s="1" t="s">
        <v>13739</v>
      </c>
      <c r="S1258" s="1" t="s">
        <v>1256</v>
      </c>
      <c r="T1258" s="1"/>
      <c r="U1258" s="1"/>
      <c r="V1258" s="1" t="s">
        <v>13755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6250</v>
      </c>
      <c r="G1259" s="1" t="s">
        <v>7859</v>
      </c>
      <c r="H1259" s="1" t="s">
        <v>9445</v>
      </c>
      <c r="I1259" s="1" t="s">
        <v>11049</v>
      </c>
      <c r="J1259" s="1"/>
      <c r="K1259" s="1" t="s">
        <v>11455</v>
      </c>
      <c r="L1259" s="1" t="s">
        <v>1257</v>
      </c>
      <c r="M1259" s="1" t="s">
        <v>12711</v>
      </c>
      <c r="N1259" s="1" t="s">
        <v>13125</v>
      </c>
      <c r="O1259" s="1" t="s">
        <v>1257</v>
      </c>
      <c r="P1259" s="1" t="s">
        <v>13138</v>
      </c>
      <c r="Q1259" s="1" t="s">
        <v>13522</v>
      </c>
      <c r="R1259" s="1" t="s">
        <v>13739</v>
      </c>
      <c r="S1259" s="1" t="s">
        <v>1257</v>
      </c>
      <c r="T1259" s="1"/>
      <c r="U1259" s="1"/>
      <c r="V1259" s="1" t="s">
        <v>13755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6251</v>
      </c>
      <c r="G1260" s="1" t="s">
        <v>7860</v>
      </c>
      <c r="H1260" s="1" t="s">
        <v>9446</v>
      </c>
      <c r="I1260" s="1" t="s">
        <v>11050</v>
      </c>
      <c r="J1260" s="1"/>
      <c r="K1260" s="1" t="s">
        <v>11455</v>
      </c>
      <c r="L1260" s="1" t="s">
        <v>1258</v>
      </c>
      <c r="M1260" s="1" t="s">
        <v>12712</v>
      </c>
      <c r="N1260" s="1" t="s">
        <v>13125</v>
      </c>
      <c r="O1260" s="1" t="s">
        <v>1258</v>
      </c>
      <c r="P1260" s="1" t="s">
        <v>13138</v>
      </c>
      <c r="Q1260" s="1" t="s">
        <v>13523</v>
      </c>
      <c r="R1260" s="1" t="s">
        <v>13739</v>
      </c>
      <c r="S1260" s="1" t="s">
        <v>1258</v>
      </c>
      <c r="T1260" s="1"/>
      <c r="U1260" s="1"/>
      <c r="V1260" s="1" t="s">
        <v>13755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6252</v>
      </c>
      <c r="G1261" s="1" t="s">
        <v>7861</v>
      </c>
      <c r="H1261" s="1" t="s">
        <v>9447</v>
      </c>
      <c r="I1261" s="1" t="s">
        <v>11051</v>
      </c>
      <c r="J1261" s="1"/>
      <c r="K1261" s="1" t="s">
        <v>11455</v>
      </c>
      <c r="L1261" s="1" t="s">
        <v>1259</v>
      </c>
      <c r="M1261" s="1" t="s">
        <v>12713</v>
      </c>
      <c r="N1261" s="1" t="s">
        <v>13125</v>
      </c>
      <c r="O1261" s="1" t="s">
        <v>1259</v>
      </c>
      <c r="P1261" s="1" t="s">
        <v>13138</v>
      </c>
      <c r="Q1261" s="1" t="s">
        <v>13524</v>
      </c>
      <c r="R1261" s="1" t="s">
        <v>13739</v>
      </c>
      <c r="S1261" s="1" t="s">
        <v>1259</v>
      </c>
      <c r="T1261" s="1"/>
      <c r="U1261" s="1"/>
      <c r="V1261" s="1" t="s">
        <v>13755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6253</v>
      </c>
      <c r="G1262" s="1" t="s">
        <v>7862</v>
      </c>
      <c r="H1262" s="1" t="s">
        <v>9448</v>
      </c>
      <c r="I1262" s="1" t="s">
        <v>11052</v>
      </c>
      <c r="J1262" s="1"/>
      <c r="K1262" s="1" t="s">
        <v>11455</v>
      </c>
      <c r="L1262" s="1" t="s">
        <v>1260</v>
      </c>
      <c r="M1262" s="1" t="s">
        <v>12714</v>
      </c>
      <c r="N1262" s="1" t="s">
        <v>13125</v>
      </c>
      <c r="O1262" s="1" t="s">
        <v>1260</v>
      </c>
      <c r="P1262" s="1" t="s">
        <v>13138</v>
      </c>
      <c r="Q1262" s="1" t="s">
        <v>13525</v>
      </c>
      <c r="R1262" s="1" t="s">
        <v>13739</v>
      </c>
      <c r="S1262" s="1" t="s">
        <v>1260</v>
      </c>
      <c r="T1262" s="1"/>
      <c r="U1262" s="1"/>
      <c r="V1262" s="1" t="s">
        <v>13755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6254</v>
      </c>
      <c r="G1263" s="1" t="s">
        <v>7863</v>
      </c>
      <c r="H1263" s="1" t="s">
        <v>9449</v>
      </c>
      <c r="I1263" s="1" t="s">
        <v>11053</v>
      </c>
      <c r="J1263" s="1"/>
      <c r="K1263" s="1" t="s">
        <v>11455</v>
      </c>
      <c r="L1263" s="1" t="s">
        <v>1261</v>
      </c>
      <c r="M1263" s="1" t="s">
        <v>12715</v>
      </c>
      <c r="N1263" s="1" t="s">
        <v>13125</v>
      </c>
      <c r="O1263" s="1" t="s">
        <v>1261</v>
      </c>
      <c r="P1263" s="1" t="s">
        <v>13138</v>
      </c>
      <c r="Q1263" s="1" t="s">
        <v>13526</v>
      </c>
      <c r="R1263" s="1" t="s">
        <v>13739</v>
      </c>
      <c r="S1263" s="1" t="s">
        <v>1261</v>
      </c>
      <c r="T1263" s="1"/>
      <c r="U1263" s="1"/>
      <c r="V1263" s="1" t="s">
        <v>13755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6255</v>
      </c>
      <c r="G1264" s="1" t="s">
        <v>7864</v>
      </c>
      <c r="H1264" s="1" t="s">
        <v>9450</v>
      </c>
      <c r="I1264" s="1" t="s">
        <v>11054</v>
      </c>
      <c r="J1264" s="1"/>
      <c r="K1264" s="1" t="s">
        <v>11455</v>
      </c>
      <c r="L1264" s="1" t="s">
        <v>1262</v>
      </c>
      <c r="M1264" s="1" t="s">
        <v>12716</v>
      </c>
      <c r="N1264" s="1" t="s">
        <v>13125</v>
      </c>
      <c r="O1264" s="1" t="s">
        <v>1262</v>
      </c>
      <c r="P1264" s="1" t="s">
        <v>13138</v>
      </c>
      <c r="Q1264" s="1" t="s">
        <v>13527</v>
      </c>
      <c r="R1264" s="1" t="s">
        <v>13739</v>
      </c>
      <c r="S1264" s="1" t="s">
        <v>1262</v>
      </c>
      <c r="T1264" s="1"/>
      <c r="U1264" s="1"/>
      <c r="V1264" s="1" t="s">
        <v>13755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6256</v>
      </c>
      <c r="G1265" s="1" t="s">
        <v>7865</v>
      </c>
      <c r="H1265" s="1" t="s">
        <v>9451</v>
      </c>
      <c r="I1265" s="1" t="s">
        <v>10582</v>
      </c>
      <c r="J1265" s="1"/>
      <c r="K1265" s="1" t="s">
        <v>11455</v>
      </c>
      <c r="L1265" s="1" t="s">
        <v>1263</v>
      </c>
      <c r="M1265" s="1" t="s">
        <v>12717</v>
      </c>
      <c r="N1265" s="1" t="s">
        <v>13125</v>
      </c>
      <c r="O1265" s="1" t="s">
        <v>1263</v>
      </c>
      <c r="P1265" s="1" t="s">
        <v>13138</v>
      </c>
      <c r="Q1265" s="1" t="s">
        <v>13528</v>
      </c>
      <c r="R1265" s="1" t="s">
        <v>13739</v>
      </c>
      <c r="S1265" s="1" t="s">
        <v>1263</v>
      </c>
      <c r="T1265" s="1"/>
      <c r="U1265" s="1"/>
      <c r="V1265" s="1" t="s">
        <v>13755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7866</v>
      </c>
      <c r="H1266" s="1" t="s">
        <v>9452</v>
      </c>
      <c r="I1266" s="1" t="s">
        <v>11055</v>
      </c>
      <c r="J1266" s="1"/>
      <c r="K1266" s="1" t="s">
        <v>11455</v>
      </c>
      <c r="L1266" s="1" t="s">
        <v>1264</v>
      </c>
      <c r="M1266" s="1" t="s">
        <v>12718</v>
      </c>
      <c r="N1266" s="1" t="s">
        <v>13125</v>
      </c>
      <c r="O1266" s="1" t="s">
        <v>1264</v>
      </c>
      <c r="P1266" s="1" t="s">
        <v>13138</v>
      </c>
      <c r="Q1266" s="1" t="s">
        <v>13529</v>
      </c>
      <c r="R1266" s="1" t="s">
        <v>13739</v>
      </c>
      <c r="S1266" s="1" t="s">
        <v>1264</v>
      </c>
      <c r="T1266" s="1"/>
      <c r="U1266" s="1"/>
      <c r="V1266" s="1" t="s">
        <v>13755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7867</v>
      </c>
      <c r="H1267" s="1" t="s">
        <v>9453</v>
      </c>
      <c r="I1267" s="1" t="s">
        <v>10753</v>
      </c>
      <c r="J1267" s="1"/>
      <c r="K1267" s="1" t="s">
        <v>11455</v>
      </c>
      <c r="L1267" s="1" t="s">
        <v>1265</v>
      </c>
      <c r="M1267" s="1" t="s">
        <v>12719</v>
      </c>
      <c r="N1267" s="1" t="s">
        <v>13125</v>
      </c>
      <c r="O1267" s="1" t="s">
        <v>1265</v>
      </c>
      <c r="P1267" s="1" t="s">
        <v>13138</v>
      </c>
      <c r="Q1267" s="1" t="s">
        <v>13530</v>
      </c>
      <c r="R1267" s="1" t="s">
        <v>13739</v>
      </c>
      <c r="S1267" s="1" t="s">
        <v>1265</v>
      </c>
      <c r="T1267" s="1"/>
      <c r="U1267" s="1"/>
      <c r="V1267" s="1" t="s">
        <v>13755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7868</v>
      </c>
      <c r="H1268" s="1" t="s">
        <v>9454</v>
      </c>
      <c r="I1268" s="1" t="s">
        <v>11056</v>
      </c>
      <c r="J1268" s="1"/>
      <c r="K1268" s="1" t="s">
        <v>11455</v>
      </c>
      <c r="L1268" s="1" t="s">
        <v>1266</v>
      </c>
      <c r="M1268" s="1" t="s">
        <v>12720</v>
      </c>
      <c r="N1268" s="1" t="s">
        <v>13125</v>
      </c>
      <c r="O1268" s="1" t="s">
        <v>1266</v>
      </c>
      <c r="P1268" s="1" t="s">
        <v>13138</v>
      </c>
      <c r="Q1268" s="1" t="s">
        <v>13531</v>
      </c>
      <c r="R1268" s="1" t="s">
        <v>13739</v>
      </c>
      <c r="S1268" s="1" t="s">
        <v>1266</v>
      </c>
      <c r="T1268" s="1"/>
      <c r="U1268" s="1"/>
      <c r="V1268" s="1" t="s">
        <v>13755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6260</v>
      </c>
      <c r="G1269" s="1" t="s">
        <v>7869</v>
      </c>
      <c r="H1269" s="1" t="s">
        <v>9455</v>
      </c>
      <c r="I1269" s="1" t="s">
        <v>11057</v>
      </c>
      <c r="J1269" s="1"/>
      <c r="K1269" s="1" t="s">
        <v>11455</v>
      </c>
      <c r="L1269" s="1" t="s">
        <v>1267</v>
      </c>
      <c r="M1269" s="1" t="s">
        <v>12721</v>
      </c>
      <c r="N1269" s="1" t="s">
        <v>13125</v>
      </c>
      <c r="O1269" s="1" t="s">
        <v>1267</v>
      </c>
      <c r="P1269" s="1" t="s">
        <v>13138</v>
      </c>
      <c r="Q1269" s="1" t="s">
        <v>13532</v>
      </c>
      <c r="R1269" s="1" t="s">
        <v>13739</v>
      </c>
      <c r="S1269" s="1" t="s">
        <v>1267</v>
      </c>
      <c r="T1269" s="1"/>
      <c r="U1269" s="1"/>
      <c r="V1269" s="1" t="s">
        <v>13755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6261</v>
      </c>
      <c r="G1270" s="1" t="s">
        <v>7870</v>
      </c>
      <c r="H1270" s="1" t="s">
        <v>9456</v>
      </c>
      <c r="I1270" s="1" t="s">
        <v>11058</v>
      </c>
      <c r="J1270" s="1"/>
      <c r="K1270" s="1" t="s">
        <v>11455</v>
      </c>
      <c r="L1270" s="1" t="s">
        <v>1268</v>
      </c>
      <c r="M1270" s="1" t="s">
        <v>12722</v>
      </c>
      <c r="N1270" s="1" t="s">
        <v>13125</v>
      </c>
      <c r="O1270" s="1" t="s">
        <v>1268</v>
      </c>
      <c r="P1270" s="1" t="s">
        <v>13138</v>
      </c>
      <c r="Q1270" s="1" t="s">
        <v>13533</v>
      </c>
      <c r="R1270" s="1" t="s">
        <v>13739</v>
      </c>
      <c r="S1270" s="1" t="s">
        <v>1268</v>
      </c>
      <c r="T1270" s="1"/>
      <c r="U1270" s="1"/>
      <c r="V1270" s="1" t="s">
        <v>13755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6262</v>
      </c>
      <c r="G1271" s="1" t="s">
        <v>7871</v>
      </c>
      <c r="H1271" s="1" t="s">
        <v>9457</v>
      </c>
      <c r="I1271" s="1" t="s">
        <v>11059</v>
      </c>
      <c r="J1271" s="1"/>
      <c r="K1271" s="1" t="s">
        <v>11455</v>
      </c>
      <c r="L1271" s="1" t="s">
        <v>1269</v>
      </c>
      <c r="M1271" s="1" t="s">
        <v>12723</v>
      </c>
      <c r="N1271" s="1" t="s">
        <v>13125</v>
      </c>
      <c r="O1271" s="1" t="s">
        <v>1269</v>
      </c>
      <c r="P1271" s="1" t="s">
        <v>13138</v>
      </c>
      <c r="Q1271" s="1" t="s">
        <v>13534</v>
      </c>
      <c r="R1271" s="1" t="s">
        <v>13739</v>
      </c>
      <c r="S1271" s="1" t="s">
        <v>1269</v>
      </c>
      <c r="T1271" s="1"/>
      <c r="U1271" s="1"/>
      <c r="V1271" s="1" t="s">
        <v>13755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6263</v>
      </c>
      <c r="G1272" s="1" t="s">
        <v>7872</v>
      </c>
      <c r="H1272" s="1" t="s">
        <v>9458</v>
      </c>
      <c r="I1272" s="1" t="s">
        <v>11060</v>
      </c>
      <c r="J1272" s="1"/>
      <c r="K1272" s="1" t="s">
        <v>11455</v>
      </c>
      <c r="L1272" s="1" t="s">
        <v>1270</v>
      </c>
      <c r="M1272" s="1" t="s">
        <v>12724</v>
      </c>
      <c r="N1272" s="1" t="s">
        <v>13125</v>
      </c>
      <c r="O1272" s="1" t="s">
        <v>1270</v>
      </c>
      <c r="P1272" s="1" t="s">
        <v>13138</v>
      </c>
      <c r="Q1272" s="1" t="s">
        <v>13535</v>
      </c>
      <c r="R1272" s="1" t="s">
        <v>13739</v>
      </c>
      <c r="S1272" s="1" t="s">
        <v>1270</v>
      </c>
      <c r="T1272" s="1"/>
      <c r="U1272" s="1"/>
      <c r="V1272" s="1" t="s">
        <v>13755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6264</v>
      </c>
      <c r="G1273" s="1" t="s">
        <v>7873</v>
      </c>
      <c r="H1273" s="1" t="s">
        <v>9459</v>
      </c>
      <c r="I1273" s="1" t="s">
        <v>11061</v>
      </c>
      <c r="J1273" s="1"/>
      <c r="K1273" s="1" t="s">
        <v>11455</v>
      </c>
      <c r="L1273" s="1" t="s">
        <v>1271</v>
      </c>
      <c r="M1273" s="1" t="s">
        <v>12725</v>
      </c>
      <c r="N1273" s="1" t="s">
        <v>13125</v>
      </c>
      <c r="O1273" s="1" t="s">
        <v>1271</v>
      </c>
      <c r="P1273" s="1" t="s">
        <v>13138</v>
      </c>
      <c r="Q1273" s="1" t="s">
        <v>13536</v>
      </c>
      <c r="R1273" s="1" t="s">
        <v>13739</v>
      </c>
      <c r="S1273" s="1" t="s">
        <v>1271</v>
      </c>
      <c r="T1273" s="1"/>
      <c r="U1273" s="1"/>
      <c r="V1273" s="1" t="s">
        <v>13755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6265</v>
      </c>
      <c r="G1274" s="1" t="s">
        <v>7874</v>
      </c>
      <c r="H1274" s="1" t="s">
        <v>9460</v>
      </c>
      <c r="I1274" s="1" t="s">
        <v>11062</v>
      </c>
      <c r="J1274" s="1"/>
      <c r="K1274" s="1" t="s">
        <v>11455</v>
      </c>
      <c r="L1274" s="1" t="s">
        <v>1272</v>
      </c>
      <c r="M1274" s="1" t="s">
        <v>12726</v>
      </c>
      <c r="N1274" s="1" t="s">
        <v>13125</v>
      </c>
      <c r="O1274" s="1" t="s">
        <v>1272</v>
      </c>
      <c r="P1274" s="1" t="s">
        <v>13138</v>
      </c>
      <c r="Q1274" s="1" t="s">
        <v>13537</v>
      </c>
      <c r="R1274" s="1" t="s">
        <v>13739</v>
      </c>
      <c r="S1274" s="1" t="s">
        <v>1272</v>
      </c>
      <c r="T1274" s="1"/>
      <c r="U1274" s="1"/>
      <c r="V1274" s="1" t="s">
        <v>13755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6266</v>
      </c>
      <c r="G1275" s="1" t="s">
        <v>7875</v>
      </c>
      <c r="H1275" s="1" t="s">
        <v>9461</v>
      </c>
      <c r="I1275" s="1" t="s">
        <v>11063</v>
      </c>
      <c r="J1275" s="1"/>
      <c r="K1275" s="1" t="s">
        <v>11455</v>
      </c>
      <c r="L1275" s="1" t="s">
        <v>1273</v>
      </c>
      <c r="M1275" s="1" t="s">
        <v>12727</v>
      </c>
      <c r="N1275" s="1" t="s">
        <v>13125</v>
      </c>
      <c r="O1275" s="1" t="s">
        <v>1273</v>
      </c>
      <c r="P1275" s="1" t="s">
        <v>13138</v>
      </c>
      <c r="Q1275" s="1" t="s">
        <v>13538</v>
      </c>
      <c r="R1275" s="1" t="s">
        <v>13739</v>
      </c>
      <c r="S1275" s="1" t="s">
        <v>1273</v>
      </c>
      <c r="T1275" s="1"/>
      <c r="U1275" s="1"/>
      <c r="V1275" s="1" t="s">
        <v>13755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7876</v>
      </c>
      <c r="H1276" s="1" t="s">
        <v>9462</v>
      </c>
      <c r="I1276" s="1" t="s">
        <v>11064</v>
      </c>
      <c r="J1276" s="1"/>
      <c r="K1276" s="1" t="s">
        <v>11455</v>
      </c>
      <c r="L1276" s="1" t="s">
        <v>1274</v>
      </c>
      <c r="M1276" s="1" t="s">
        <v>12728</v>
      </c>
      <c r="N1276" s="1" t="s">
        <v>13125</v>
      </c>
      <c r="O1276" s="1" t="s">
        <v>1274</v>
      </c>
      <c r="P1276" s="1" t="s">
        <v>13138</v>
      </c>
      <c r="Q1276" s="1" t="s">
        <v>13539</v>
      </c>
      <c r="R1276" s="1" t="s">
        <v>13739</v>
      </c>
      <c r="S1276" s="1" t="s">
        <v>1274</v>
      </c>
      <c r="T1276" s="1"/>
      <c r="U1276" s="1"/>
      <c r="V1276" s="1" t="s">
        <v>13755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6267</v>
      </c>
      <c r="G1277" s="1" t="s">
        <v>7877</v>
      </c>
      <c r="H1277" s="1" t="s">
        <v>9463</v>
      </c>
      <c r="I1277" s="1" t="s">
        <v>11065</v>
      </c>
      <c r="J1277" s="1"/>
      <c r="K1277" s="1" t="s">
        <v>11455</v>
      </c>
      <c r="L1277" s="1" t="s">
        <v>1275</v>
      </c>
      <c r="M1277" s="1" t="s">
        <v>12729</v>
      </c>
      <c r="N1277" s="1" t="s">
        <v>13125</v>
      </c>
      <c r="O1277" s="1" t="s">
        <v>1275</v>
      </c>
      <c r="P1277" s="1" t="s">
        <v>13138</v>
      </c>
      <c r="Q1277" s="1" t="s">
        <v>13540</v>
      </c>
      <c r="R1277" s="1" t="s">
        <v>13739</v>
      </c>
      <c r="S1277" s="1" t="s">
        <v>1275</v>
      </c>
      <c r="T1277" s="1"/>
      <c r="U1277" s="1"/>
      <c r="V1277" s="1" t="s">
        <v>13755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6268</v>
      </c>
      <c r="G1278" s="1" t="s">
        <v>7878</v>
      </c>
      <c r="H1278" s="1" t="s">
        <v>9464</v>
      </c>
      <c r="I1278" s="1" t="s">
        <v>11066</v>
      </c>
      <c r="J1278" s="1"/>
      <c r="K1278" s="1" t="s">
        <v>11455</v>
      </c>
      <c r="L1278" s="1" t="s">
        <v>1276</v>
      </c>
      <c r="M1278" s="1" t="s">
        <v>12730</v>
      </c>
      <c r="N1278" s="1" t="s">
        <v>13125</v>
      </c>
      <c r="O1278" s="1" t="s">
        <v>1276</v>
      </c>
      <c r="P1278" s="1" t="s">
        <v>13138</v>
      </c>
      <c r="Q1278" s="1" t="s">
        <v>13541</v>
      </c>
      <c r="R1278" s="1" t="s">
        <v>13739</v>
      </c>
      <c r="S1278" s="1" t="s">
        <v>1276</v>
      </c>
      <c r="T1278" s="1"/>
      <c r="U1278" s="1"/>
      <c r="V1278" s="1" t="s">
        <v>13755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6269</v>
      </c>
      <c r="G1279" s="1" t="s">
        <v>7879</v>
      </c>
      <c r="H1279" s="1" t="s">
        <v>9465</v>
      </c>
      <c r="I1279" s="1" t="s">
        <v>11067</v>
      </c>
      <c r="J1279" s="1"/>
      <c r="K1279" s="1" t="s">
        <v>11455</v>
      </c>
      <c r="L1279" s="1" t="s">
        <v>1277</v>
      </c>
      <c r="M1279" s="1" t="s">
        <v>12731</v>
      </c>
      <c r="N1279" s="1" t="s">
        <v>13125</v>
      </c>
      <c r="O1279" s="1" t="s">
        <v>1277</v>
      </c>
      <c r="P1279" s="1" t="s">
        <v>13138</v>
      </c>
      <c r="Q1279" s="1" t="s">
        <v>13542</v>
      </c>
      <c r="R1279" s="1" t="s">
        <v>13739</v>
      </c>
      <c r="S1279" s="1" t="s">
        <v>1277</v>
      </c>
      <c r="T1279" s="1"/>
      <c r="U1279" s="1"/>
      <c r="V1279" s="1" t="s">
        <v>13755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6270</v>
      </c>
      <c r="G1280" s="1" t="s">
        <v>7880</v>
      </c>
      <c r="H1280" s="1" t="s">
        <v>9466</v>
      </c>
      <c r="I1280" s="1" t="s">
        <v>11068</v>
      </c>
      <c r="J1280" s="1"/>
      <c r="K1280" s="1" t="s">
        <v>11455</v>
      </c>
      <c r="L1280" s="1" t="s">
        <v>1278</v>
      </c>
      <c r="M1280" s="1" t="s">
        <v>12732</v>
      </c>
      <c r="N1280" s="1" t="s">
        <v>13125</v>
      </c>
      <c r="O1280" s="1" t="s">
        <v>1278</v>
      </c>
      <c r="P1280" s="1" t="s">
        <v>13138</v>
      </c>
      <c r="Q1280" s="1" t="s">
        <v>13543</v>
      </c>
      <c r="R1280" s="1" t="s">
        <v>13739</v>
      </c>
      <c r="S1280" s="1" t="s">
        <v>1278</v>
      </c>
      <c r="T1280" s="1"/>
      <c r="U1280" s="1"/>
      <c r="V1280" s="1" t="s">
        <v>13755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6271</v>
      </c>
      <c r="G1281" s="1" t="s">
        <v>7881</v>
      </c>
      <c r="H1281" s="1" t="s">
        <v>9467</v>
      </c>
      <c r="I1281" s="1" t="s">
        <v>11069</v>
      </c>
      <c r="J1281" s="1"/>
      <c r="K1281" s="1" t="s">
        <v>11455</v>
      </c>
      <c r="L1281" s="1" t="s">
        <v>1279</v>
      </c>
      <c r="M1281" s="1" t="s">
        <v>12733</v>
      </c>
      <c r="N1281" s="1" t="s">
        <v>13125</v>
      </c>
      <c r="O1281" s="1" t="s">
        <v>1279</v>
      </c>
      <c r="P1281" s="1" t="s">
        <v>13138</v>
      </c>
      <c r="Q1281" s="1" t="s">
        <v>13544</v>
      </c>
      <c r="R1281" s="1" t="s">
        <v>13739</v>
      </c>
      <c r="S1281" s="1" t="s">
        <v>1279</v>
      </c>
      <c r="T1281" s="1"/>
      <c r="U1281" s="1"/>
      <c r="V1281" s="1" t="s">
        <v>13755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6272</v>
      </c>
      <c r="G1282" s="1" t="s">
        <v>7882</v>
      </c>
      <c r="H1282" s="1" t="s">
        <v>9468</v>
      </c>
      <c r="I1282" s="1" t="s">
        <v>11070</v>
      </c>
      <c r="J1282" s="1"/>
      <c r="K1282" s="1" t="s">
        <v>11455</v>
      </c>
      <c r="L1282" s="1" t="s">
        <v>1280</v>
      </c>
      <c r="M1282" s="1" t="s">
        <v>12734</v>
      </c>
      <c r="N1282" s="1" t="s">
        <v>13125</v>
      </c>
      <c r="O1282" s="1" t="s">
        <v>1280</v>
      </c>
      <c r="P1282" s="1" t="s">
        <v>13138</v>
      </c>
      <c r="Q1282" s="1" t="s">
        <v>13545</v>
      </c>
      <c r="R1282" s="1" t="s">
        <v>13739</v>
      </c>
      <c r="S1282" s="1" t="s">
        <v>1280</v>
      </c>
      <c r="T1282" s="1"/>
      <c r="U1282" s="1"/>
      <c r="V1282" s="1" t="s">
        <v>13755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6273</v>
      </c>
      <c r="G1283" s="1" t="s">
        <v>4668</v>
      </c>
      <c r="H1283" s="1" t="s">
        <v>9469</v>
      </c>
      <c r="I1283" s="1" t="s">
        <v>11071</v>
      </c>
      <c r="J1283" s="1"/>
      <c r="K1283" s="1" t="s">
        <v>11455</v>
      </c>
      <c r="L1283" s="1" t="s">
        <v>1281</v>
      </c>
      <c r="M1283" s="1" t="s">
        <v>12735</v>
      </c>
      <c r="N1283" s="1" t="s">
        <v>13125</v>
      </c>
      <c r="O1283" s="1" t="s">
        <v>1281</v>
      </c>
      <c r="P1283" s="1" t="s">
        <v>13138</v>
      </c>
      <c r="Q1283" s="1" t="s">
        <v>13546</v>
      </c>
      <c r="R1283" s="1" t="s">
        <v>13739</v>
      </c>
      <c r="S1283" s="1" t="s">
        <v>1281</v>
      </c>
      <c r="T1283" s="1"/>
      <c r="U1283" s="1"/>
      <c r="V1283" s="1" t="s">
        <v>13755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6274</v>
      </c>
      <c r="G1284" s="1" t="s">
        <v>7883</v>
      </c>
      <c r="H1284" s="1" t="s">
        <v>9470</v>
      </c>
      <c r="I1284" s="1" t="s">
        <v>10751</v>
      </c>
      <c r="J1284" s="1"/>
      <c r="K1284" s="1" t="s">
        <v>11455</v>
      </c>
      <c r="L1284" s="1" t="s">
        <v>1282</v>
      </c>
      <c r="M1284" s="1" t="s">
        <v>12736</v>
      </c>
      <c r="N1284" s="1" t="s">
        <v>13125</v>
      </c>
      <c r="O1284" s="1" t="s">
        <v>1282</v>
      </c>
      <c r="P1284" s="1" t="s">
        <v>13138</v>
      </c>
      <c r="Q1284" s="1" t="s">
        <v>13547</v>
      </c>
      <c r="R1284" s="1" t="s">
        <v>13739</v>
      </c>
      <c r="S1284" s="1" t="s">
        <v>1282</v>
      </c>
      <c r="T1284" s="1"/>
      <c r="U1284" s="1"/>
      <c r="V1284" s="1" t="s">
        <v>13755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6275</v>
      </c>
      <c r="G1285" s="1" t="s">
        <v>7884</v>
      </c>
      <c r="H1285" s="1" t="s">
        <v>9471</v>
      </c>
      <c r="I1285" s="1" t="s">
        <v>11072</v>
      </c>
      <c r="J1285" s="1"/>
      <c r="K1285" s="1" t="s">
        <v>11455</v>
      </c>
      <c r="L1285" s="1" t="s">
        <v>1283</v>
      </c>
      <c r="M1285" s="1" t="s">
        <v>12737</v>
      </c>
      <c r="N1285" s="1" t="s">
        <v>13125</v>
      </c>
      <c r="O1285" s="1" t="s">
        <v>1283</v>
      </c>
      <c r="P1285" s="1" t="s">
        <v>13138</v>
      </c>
      <c r="Q1285" s="1" t="s">
        <v>13548</v>
      </c>
      <c r="R1285" s="1" t="s">
        <v>13739</v>
      </c>
      <c r="S1285" s="1" t="s">
        <v>1283</v>
      </c>
      <c r="T1285" s="1"/>
      <c r="U1285" s="1"/>
      <c r="V1285" s="1" t="s">
        <v>13755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7885</v>
      </c>
      <c r="H1286" s="1" t="s">
        <v>9472</v>
      </c>
      <c r="I1286" s="1" t="s">
        <v>11073</v>
      </c>
      <c r="J1286" s="1"/>
      <c r="K1286" s="1" t="s">
        <v>11455</v>
      </c>
      <c r="L1286" s="1" t="s">
        <v>1284</v>
      </c>
      <c r="M1286" s="1" t="s">
        <v>12738</v>
      </c>
      <c r="N1286" s="1" t="s">
        <v>13125</v>
      </c>
      <c r="O1286" s="1" t="s">
        <v>1284</v>
      </c>
      <c r="P1286" s="1" t="s">
        <v>13138</v>
      </c>
      <c r="Q1286" s="1" t="s">
        <v>13549</v>
      </c>
      <c r="R1286" s="1" t="s">
        <v>13739</v>
      </c>
      <c r="S1286" s="1" t="s">
        <v>1284</v>
      </c>
      <c r="T1286" s="1"/>
      <c r="U1286" s="1"/>
      <c r="V1286" s="1" t="s">
        <v>13755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7886</v>
      </c>
      <c r="H1287" s="1" t="s">
        <v>9473</v>
      </c>
      <c r="I1287" s="1" t="s">
        <v>11074</v>
      </c>
      <c r="J1287" s="1"/>
      <c r="K1287" s="1" t="s">
        <v>11455</v>
      </c>
      <c r="L1287" s="1" t="s">
        <v>1285</v>
      </c>
      <c r="M1287" s="1" t="s">
        <v>12739</v>
      </c>
      <c r="N1287" s="1" t="s">
        <v>13125</v>
      </c>
      <c r="O1287" s="1" t="s">
        <v>1285</v>
      </c>
      <c r="P1287" s="1" t="s">
        <v>13138</v>
      </c>
      <c r="Q1287" s="1" t="s">
        <v>13550</v>
      </c>
      <c r="R1287" s="1" t="s">
        <v>13739</v>
      </c>
      <c r="S1287" s="1" t="s">
        <v>1285</v>
      </c>
      <c r="T1287" s="1"/>
      <c r="U1287" s="1"/>
      <c r="V1287" s="1" t="s">
        <v>13755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4673</v>
      </c>
      <c r="H1288" s="1" t="s">
        <v>9474</v>
      </c>
      <c r="I1288" s="1" t="s">
        <v>11075</v>
      </c>
      <c r="J1288" s="1"/>
      <c r="K1288" s="1" t="s">
        <v>11455</v>
      </c>
      <c r="L1288" s="1" t="s">
        <v>1286</v>
      </c>
      <c r="M1288" s="1" t="s">
        <v>12740</v>
      </c>
      <c r="N1288" s="1" t="s">
        <v>13125</v>
      </c>
      <c r="O1288" s="1" t="s">
        <v>1286</v>
      </c>
      <c r="P1288" s="1" t="s">
        <v>13138</v>
      </c>
      <c r="Q1288" s="1" t="s">
        <v>13551</v>
      </c>
      <c r="R1288" s="1" t="s">
        <v>13739</v>
      </c>
      <c r="S1288" s="1" t="s">
        <v>1286</v>
      </c>
      <c r="T1288" s="1"/>
      <c r="U1288" s="1"/>
      <c r="V1288" s="1" t="s">
        <v>13755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7887</v>
      </c>
      <c r="H1289" s="1" t="s">
        <v>9475</v>
      </c>
      <c r="I1289" s="1" t="s">
        <v>11030</v>
      </c>
      <c r="J1289" s="1"/>
      <c r="K1289" s="1" t="s">
        <v>11455</v>
      </c>
      <c r="L1289" s="1" t="s">
        <v>1287</v>
      </c>
      <c r="M1289" s="1" t="s">
        <v>12741</v>
      </c>
      <c r="N1289" s="1" t="s">
        <v>13125</v>
      </c>
      <c r="O1289" s="1" t="s">
        <v>1287</v>
      </c>
      <c r="P1289" s="1" t="s">
        <v>13138</v>
      </c>
      <c r="Q1289" s="1" t="s">
        <v>13552</v>
      </c>
      <c r="R1289" s="1" t="s">
        <v>13739</v>
      </c>
      <c r="S1289" s="1" t="s">
        <v>1287</v>
      </c>
      <c r="T1289" s="1"/>
      <c r="U1289" s="1"/>
      <c r="V1289" s="1" t="s">
        <v>13755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6279</v>
      </c>
      <c r="G1290" s="1" t="s">
        <v>4675</v>
      </c>
      <c r="H1290" s="1" t="s">
        <v>9476</v>
      </c>
      <c r="I1290" s="1" t="s">
        <v>11076</v>
      </c>
      <c r="J1290" s="1"/>
      <c r="K1290" s="1" t="s">
        <v>11455</v>
      </c>
      <c r="L1290" s="1" t="s">
        <v>1288</v>
      </c>
      <c r="M1290" s="1" t="s">
        <v>12742</v>
      </c>
      <c r="N1290" s="1" t="s">
        <v>13125</v>
      </c>
      <c r="O1290" s="1" t="s">
        <v>1288</v>
      </c>
      <c r="P1290" s="1" t="s">
        <v>13138</v>
      </c>
      <c r="Q1290" s="1" t="s">
        <v>13553</v>
      </c>
      <c r="R1290" s="1" t="s">
        <v>13739</v>
      </c>
      <c r="S1290" s="1" t="s">
        <v>1288</v>
      </c>
      <c r="T1290" s="1"/>
      <c r="U1290" s="1"/>
      <c r="V1290" s="1" t="s">
        <v>13755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7888</v>
      </c>
      <c r="H1291" s="1" t="s">
        <v>6280</v>
      </c>
      <c r="I1291" s="1" t="s">
        <v>11077</v>
      </c>
      <c r="J1291" s="1"/>
      <c r="K1291" s="1" t="s">
        <v>11455</v>
      </c>
      <c r="L1291" s="1" t="s">
        <v>1289</v>
      </c>
      <c r="M1291" s="1" t="s">
        <v>12743</v>
      </c>
      <c r="N1291" s="1" t="s">
        <v>13125</v>
      </c>
      <c r="O1291" s="1" t="s">
        <v>1289</v>
      </c>
      <c r="P1291" s="1" t="s">
        <v>13138</v>
      </c>
      <c r="Q1291" s="1" t="s">
        <v>13554</v>
      </c>
      <c r="R1291" s="1" t="s">
        <v>13739</v>
      </c>
      <c r="S1291" s="1" t="s">
        <v>1289</v>
      </c>
      <c r="T1291" s="1"/>
      <c r="U1291" s="1"/>
      <c r="V1291" s="1" t="s">
        <v>13755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7889</v>
      </c>
      <c r="H1292" s="1" t="s">
        <v>9477</v>
      </c>
      <c r="I1292" s="1" t="s">
        <v>11078</v>
      </c>
      <c r="J1292" s="1"/>
      <c r="K1292" s="1" t="s">
        <v>11455</v>
      </c>
      <c r="L1292" s="1" t="s">
        <v>1290</v>
      </c>
      <c r="M1292" s="1" t="s">
        <v>12744</v>
      </c>
      <c r="N1292" s="1" t="s">
        <v>13125</v>
      </c>
      <c r="O1292" s="1" t="s">
        <v>1290</v>
      </c>
      <c r="P1292" s="1" t="s">
        <v>13138</v>
      </c>
      <c r="Q1292" s="1" t="s">
        <v>13555</v>
      </c>
      <c r="R1292" s="1" t="s">
        <v>13739</v>
      </c>
      <c r="S1292" s="1" t="s">
        <v>1290</v>
      </c>
      <c r="T1292" s="1"/>
      <c r="U1292" s="1"/>
      <c r="V1292" s="1" t="s">
        <v>13755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7890</v>
      </c>
      <c r="H1293" s="1" t="s">
        <v>9478</v>
      </c>
      <c r="I1293" s="1" t="s">
        <v>11079</v>
      </c>
      <c r="J1293" s="1"/>
      <c r="K1293" s="1" t="s">
        <v>11455</v>
      </c>
      <c r="L1293" s="1" t="s">
        <v>1291</v>
      </c>
      <c r="M1293" s="1" t="s">
        <v>12745</v>
      </c>
      <c r="N1293" s="1" t="s">
        <v>13125</v>
      </c>
      <c r="O1293" s="1" t="s">
        <v>1291</v>
      </c>
      <c r="P1293" s="1" t="s">
        <v>13138</v>
      </c>
      <c r="Q1293" s="1" t="s">
        <v>13556</v>
      </c>
      <c r="R1293" s="1" t="s">
        <v>13739</v>
      </c>
      <c r="S1293" s="1" t="s">
        <v>1291</v>
      </c>
      <c r="T1293" s="1"/>
      <c r="U1293" s="1"/>
      <c r="V1293" s="1" t="s">
        <v>13755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7891</v>
      </c>
      <c r="H1294" s="1" t="s">
        <v>9479</v>
      </c>
      <c r="I1294" s="1" t="s">
        <v>11080</v>
      </c>
      <c r="J1294" s="1"/>
      <c r="K1294" s="1" t="s">
        <v>11455</v>
      </c>
      <c r="L1294" s="1" t="s">
        <v>1292</v>
      </c>
      <c r="M1294" s="1" t="s">
        <v>12746</v>
      </c>
      <c r="N1294" s="1" t="s">
        <v>13125</v>
      </c>
      <c r="O1294" s="1" t="s">
        <v>1292</v>
      </c>
      <c r="P1294" s="1" t="s">
        <v>13138</v>
      </c>
      <c r="Q1294" s="1" t="s">
        <v>13557</v>
      </c>
      <c r="R1294" s="1" t="s">
        <v>13739</v>
      </c>
      <c r="S1294" s="1" t="s">
        <v>1292</v>
      </c>
      <c r="T1294" s="1"/>
      <c r="U1294" s="1"/>
      <c r="V1294" s="1" t="s">
        <v>13755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7892</v>
      </c>
      <c r="H1295" s="1" t="s">
        <v>9480</v>
      </c>
      <c r="I1295" s="1" t="s">
        <v>11081</v>
      </c>
      <c r="J1295" s="1"/>
      <c r="K1295" s="1" t="s">
        <v>11455</v>
      </c>
      <c r="L1295" s="1" t="s">
        <v>1293</v>
      </c>
      <c r="M1295" s="1" t="s">
        <v>12747</v>
      </c>
      <c r="N1295" s="1" t="s">
        <v>13125</v>
      </c>
      <c r="O1295" s="1" t="s">
        <v>1293</v>
      </c>
      <c r="P1295" s="1" t="s">
        <v>13138</v>
      </c>
      <c r="Q1295" s="1" t="s">
        <v>13558</v>
      </c>
      <c r="R1295" s="1" t="s">
        <v>13739</v>
      </c>
      <c r="S1295" s="1" t="s">
        <v>1293</v>
      </c>
      <c r="T1295" s="1"/>
      <c r="U1295" s="1"/>
      <c r="V1295" s="1" t="s">
        <v>13755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7893</v>
      </c>
      <c r="H1296" s="1" t="s">
        <v>9481</v>
      </c>
      <c r="I1296" s="1" t="s">
        <v>11082</v>
      </c>
      <c r="J1296" s="1"/>
      <c r="K1296" s="1" t="s">
        <v>11455</v>
      </c>
      <c r="L1296" s="1" t="s">
        <v>1294</v>
      </c>
      <c r="M1296" s="1" t="s">
        <v>12748</v>
      </c>
      <c r="N1296" s="1" t="s">
        <v>13125</v>
      </c>
      <c r="O1296" s="1" t="s">
        <v>1294</v>
      </c>
      <c r="P1296" s="1" t="s">
        <v>13138</v>
      </c>
      <c r="Q1296" s="1" t="s">
        <v>13559</v>
      </c>
      <c r="R1296" s="1" t="s">
        <v>13739</v>
      </c>
      <c r="S1296" s="1" t="s">
        <v>1294</v>
      </c>
      <c r="T1296" s="1"/>
      <c r="U1296" s="1"/>
      <c r="V1296" s="1" t="s">
        <v>13755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7894</v>
      </c>
      <c r="H1297" s="1" t="s">
        <v>9482</v>
      </c>
      <c r="I1297" s="1" t="s">
        <v>11083</v>
      </c>
      <c r="J1297" s="1"/>
      <c r="K1297" s="1" t="s">
        <v>11455</v>
      </c>
      <c r="L1297" s="1" t="s">
        <v>1295</v>
      </c>
      <c r="M1297" s="1" t="s">
        <v>12749</v>
      </c>
      <c r="N1297" s="1" t="s">
        <v>13125</v>
      </c>
      <c r="O1297" s="1" t="s">
        <v>1295</v>
      </c>
      <c r="P1297" s="1" t="s">
        <v>13138</v>
      </c>
      <c r="Q1297" s="1" t="s">
        <v>13560</v>
      </c>
      <c r="R1297" s="1" t="s">
        <v>13739</v>
      </c>
      <c r="S1297" s="1" t="s">
        <v>1295</v>
      </c>
      <c r="T1297" s="1"/>
      <c r="U1297" s="1"/>
      <c r="V1297" s="1" t="s">
        <v>13755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6286</v>
      </c>
      <c r="G1298" s="1" t="s">
        <v>7895</v>
      </c>
      <c r="H1298" s="1" t="s">
        <v>9483</v>
      </c>
      <c r="I1298" s="1" t="s">
        <v>11084</v>
      </c>
      <c r="J1298" s="1"/>
      <c r="K1298" s="1" t="s">
        <v>11455</v>
      </c>
      <c r="L1298" s="1" t="s">
        <v>1296</v>
      </c>
      <c r="M1298" s="1" t="s">
        <v>12750</v>
      </c>
      <c r="N1298" s="1" t="s">
        <v>13125</v>
      </c>
      <c r="O1298" s="1" t="s">
        <v>1296</v>
      </c>
      <c r="P1298" s="1" t="s">
        <v>13138</v>
      </c>
      <c r="Q1298" s="1" t="s">
        <v>13561</v>
      </c>
      <c r="R1298" s="1" t="s">
        <v>13739</v>
      </c>
      <c r="S1298" s="1" t="s">
        <v>1296</v>
      </c>
      <c r="T1298" s="1"/>
      <c r="U1298" s="1"/>
      <c r="V1298" s="1" t="s">
        <v>13755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6287</v>
      </c>
      <c r="G1299" s="1" t="s">
        <v>7896</v>
      </c>
      <c r="H1299" s="1" t="s">
        <v>9484</v>
      </c>
      <c r="I1299" s="1" t="s">
        <v>11085</v>
      </c>
      <c r="J1299" s="1"/>
      <c r="K1299" s="1" t="s">
        <v>11455</v>
      </c>
      <c r="L1299" s="1" t="s">
        <v>1297</v>
      </c>
      <c r="M1299" s="1" t="s">
        <v>12751</v>
      </c>
      <c r="N1299" s="1" t="s">
        <v>13125</v>
      </c>
      <c r="O1299" s="1" t="s">
        <v>1297</v>
      </c>
      <c r="P1299" s="1" t="s">
        <v>13138</v>
      </c>
      <c r="Q1299" s="1" t="s">
        <v>13562</v>
      </c>
      <c r="R1299" s="1" t="s">
        <v>13739</v>
      </c>
      <c r="S1299" s="1" t="s">
        <v>1297</v>
      </c>
      <c r="T1299" s="1"/>
      <c r="U1299" s="1"/>
      <c r="V1299" s="1" t="s">
        <v>13755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6288</v>
      </c>
      <c r="G1300" s="1" t="s">
        <v>7897</v>
      </c>
      <c r="H1300" s="1" t="s">
        <v>9485</v>
      </c>
      <c r="I1300" s="1" t="s">
        <v>11086</v>
      </c>
      <c r="J1300" s="1"/>
      <c r="K1300" s="1" t="s">
        <v>11455</v>
      </c>
      <c r="L1300" s="1" t="s">
        <v>1298</v>
      </c>
      <c r="M1300" s="1" t="s">
        <v>12752</v>
      </c>
      <c r="N1300" s="1" t="s">
        <v>13125</v>
      </c>
      <c r="O1300" s="1" t="s">
        <v>1298</v>
      </c>
      <c r="P1300" s="1" t="s">
        <v>13138</v>
      </c>
      <c r="Q1300" s="1" t="s">
        <v>13563</v>
      </c>
      <c r="R1300" s="1" t="s">
        <v>13739</v>
      </c>
      <c r="S1300" s="1" t="s">
        <v>1298</v>
      </c>
      <c r="T1300" s="1"/>
      <c r="U1300" s="1"/>
      <c r="V1300" s="1" t="s">
        <v>13755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6289</v>
      </c>
      <c r="G1301" s="1" t="s">
        <v>7898</v>
      </c>
      <c r="H1301" s="1" t="s">
        <v>9486</v>
      </c>
      <c r="I1301" s="1" t="s">
        <v>11087</v>
      </c>
      <c r="J1301" s="1"/>
      <c r="K1301" s="1" t="s">
        <v>11455</v>
      </c>
      <c r="L1301" s="1" t="s">
        <v>1299</v>
      </c>
      <c r="M1301" s="1" t="s">
        <v>12753</v>
      </c>
      <c r="N1301" s="1" t="s">
        <v>13125</v>
      </c>
      <c r="O1301" s="1" t="s">
        <v>1299</v>
      </c>
      <c r="P1301" s="1" t="s">
        <v>13138</v>
      </c>
      <c r="Q1301" s="1" t="s">
        <v>13564</v>
      </c>
      <c r="R1301" s="1" t="s">
        <v>13739</v>
      </c>
      <c r="S1301" s="1" t="s">
        <v>1299</v>
      </c>
      <c r="T1301" s="1"/>
      <c r="U1301" s="1"/>
      <c r="V1301" s="1" t="s">
        <v>13755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6290</v>
      </c>
      <c r="G1302" s="1" t="s">
        <v>7899</v>
      </c>
      <c r="H1302" s="1" t="s">
        <v>9487</v>
      </c>
      <c r="I1302" s="1" t="s">
        <v>11088</v>
      </c>
      <c r="J1302" s="1"/>
      <c r="K1302" s="1" t="s">
        <v>11455</v>
      </c>
      <c r="L1302" s="1" t="s">
        <v>1300</v>
      </c>
      <c r="M1302" s="1" t="s">
        <v>12754</v>
      </c>
      <c r="N1302" s="1" t="s">
        <v>13125</v>
      </c>
      <c r="O1302" s="1" t="s">
        <v>1300</v>
      </c>
      <c r="P1302" s="1" t="s">
        <v>13138</v>
      </c>
      <c r="Q1302" s="1" t="s">
        <v>13565</v>
      </c>
      <c r="R1302" s="1" t="s">
        <v>13739</v>
      </c>
      <c r="S1302" s="1" t="s">
        <v>1300</v>
      </c>
      <c r="T1302" s="1"/>
      <c r="U1302" s="1"/>
      <c r="V1302" s="1" t="s">
        <v>13755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6291</v>
      </c>
      <c r="G1303" s="1" t="s">
        <v>7900</v>
      </c>
      <c r="H1303" s="1" t="s">
        <v>9488</v>
      </c>
      <c r="I1303" s="1" t="s">
        <v>11089</v>
      </c>
      <c r="J1303" s="1"/>
      <c r="K1303" s="1" t="s">
        <v>11455</v>
      </c>
      <c r="L1303" s="1" t="s">
        <v>1301</v>
      </c>
      <c r="M1303" s="1" t="s">
        <v>12755</v>
      </c>
      <c r="N1303" s="1" t="s">
        <v>13125</v>
      </c>
      <c r="O1303" s="1" t="s">
        <v>1301</v>
      </c>
      <c r="P1303" s="1" t="s">
        <v>13138</v>
      </c>
      <c r="Q1303" s="1" t="s">
        <v>13566</v>
      </c>
      <c r="R1303" s="1" t="s">
        <v>13739</v>
      </c>
      <c r="S1303" s="1" t="s">
        <v>1301</v>
      </c>
      <c r="T1303" s="1"/>
      <c r="U1303" s="1"/>
      <c r="V1303" s="1" t="s">
        <v>13755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6292</v>
      </c>
      <c r="G1304" s="1" t="s">
        <v>7901</v>
      </c>
      <c r="H1304" s="1" t="s">
        <v>9489</v>
      </c>
      <c r="I1304" s="1" t="s">
        <v>11090</v>
      </c>
      <c r="J1304" s="1"/>
      <c r="K1304" s="1" t="s">
        <v>11455</v>
      </c>
      <c r="L1304" s="1" t="s">
        <v>1302</v>
      </c>
      <c r="M1304" s="1" t="s">
        <v>12756</v>
      </c>
      <c r="N1304" s="1" t="s">
        <v>13125</v>
      </c>
      <c r="O1304" s="1" t="s">
        <v>1302</v>
      </c>
      <c r="P1304" s="1" t="s">
        <v>13138</v>
      </c>
      <c r="Q1304" s="1" t="s">
        <v>13567</v>
      </c>
      <c r="R1304" s="1" t="s">
        <v>13739</v>
      </c>
      <c r="S1304" s="1" t="s">
        <v>1302</v>
      </c>
      <c r="T1304" s="1"/>
      <c r="U1304" s="1"/>
      <c r="V1304" s="1" t="s">
        <v>13755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7902</v>
      </c>
      <c r="H1305" s="1" t="s">
        <v>9490</v>
      </c>
      <c r="I1305" s="1" t="s">
        <v>11091</v>
      </c>
      <c r="J1305" s="1"/>
      <c r="K1305" s="1" t="s">
        <v>11455</v>
      </c>
      <c r="L1305" s="1" t="s">
        <v>1303</v>
      </c>
      <c r="M1305" s="1" t="s">
        <v>12757</v>
      </c>
      <c r="N1305" s="1" t="s">
        <v>13125</v>
      </c>
      <c r="O1305" s="1" t="s">
        <v>1303</v>
      </c>
      <c r="P1305" s="1" t="s">
        <v>13138</v>
      </c>
      <c r="Q1305" s="1" t="s">
        <v>13568</v>
      </c>
      <c r="R1305" s="1" t="s">
        <v>13739</v>
      </c>
      <c r="S1305" s="1" t="s">
        <v>1303</v>
      </c>
      <c r="T1305" s="1"/>
      <c r="U1305" s="1"/>
      <c r="V1305" s="1" t="s">
        <v>13755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6294</v>
      </c>
      <c r="G1306" s="1" t="s">
        <v>7903</v>
      </c>
      <c r="H1306" s="1" t="s">
        <v>9491</v>
      </c>
      <c r="I1306" s="1" t="s">
        <v>11092</v>
      </c>
      <c r="J1306" s="1"/>
      <c r="K1306" s="1" t="s">
        <v>11455</v>
      </c>
      <c r="L1306" s="1" t="s">
        <v>1304</v>
      </c>
      <c r="M1306" s="1" t="s">
        <v>12758</v>
      </c>
      <c r="N1306" s="1" t="s">
        <v>13125</v>
      </c>
      <c r="O1306" s="1" t="s">
        <v>1304</v>
      </c>
      <c r="P1306" s="1" t="s">
        <v>13138</v>
      </c>
      <c r="Q1306" s="1" t="s">
        <v>13569</v>
      </c>
      <c r="R1306" s="1" t="s">
        <v>13739</v>
      </c>
      <c r="S1306" s="1" t="s">
        <v>1304</v>
      </c>
      <c r="T1306" s="1"/>
      <c r="U1306" s="1"/>
      <c r="V1306" s="1" t="s">
        <v>13755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6295</v>
      </c>
      <c r="G1307" s="1" t="s">
        <v>7904</v>
      </c>
      <c r="H1307" s="1" t="s">
        <v>9492</v>
      </c>
      <c r="I1307" s="1" t="s">
        <v>11093</v>
      </c>
      <c r="J1307" s="1"/>
      <c r="K1307" s="1" t="s">
        <v>11455</v>
      </c>
      <c r="L1307" s="1" t="s">
        <v>1305</v>
      </c>
      <c r="M1307" s="1" t="s">
        <v>12759</v>
      </c>
      <c r="N1307" s="1" t="s">
        <v>13125</v>
      </c>
      <c r="O1307" s="1" t="s">
        <v>1305</v>
      </c>
      <c r="P1307" s="1" t="s">
        <v>13138</v>
      </c>
      <c r="Q1307" s="1" t="s">
        <v>13570</v>
      </c>
      <c r="R1307" s="1" t="s">
        <v>13739</v>
      </c>
      <c r="S1307" s="1" t="s">
        <v>1305</v>
      </c>
      <c r="T1307" s="1"/>
      <c r="U1307" s="1"/>
      <c r="V1307" s="1" t="s">
        <v>13755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6296</v>
      </c>
      <c r="G1308" s="1" t="s">
        <v>7905</v>
      </c>
      <c r="H1308" s="1" t="s">
        <v>9493</v>
      </c>
      <c r="I1308" s="1" t="s">
        <v>11094</v>
      </c>
      <c r="J1308" s="1"/>
      <c r="K1308" s="1" t="s">
        <v>11455</v>
      </c>
      <c r="L1308" s="1" t="s">
        <v>1306</v>
      </c>
      <c r="M1308" s="1" t="s">
        <v>12760</v>
      </c>
      <c r="N1308" s="1" t="s">
        <v>13125</v>
      </c>
      <c r="O1308" s="1" t="s">
        <v>1306</v>
      </c>
      <c r="P1308" s="1" t="s">
        <v>13138</v>
      </c>
      <c r="Q1308" s="1" t="s">
        <v>13571</v>
      </c>
      <c r="R1308" s="1" t="s">
        <v>13739</v>
      </c>
      <c r="S1308" s="1" t="s">
        <v>1306</v>
      </c>
      <c r="T1308" s="1"/>
      <c r="U1308" s="1"/>
      <c r="V1308" s="1" t="s">
        <v>13755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7906</v>
      </c>
      <c r="H1309" s="1" t="s">
        <v>9494</v>
      </c>
      <c r="I1309" s="1" t="s">
        <v>11095</v>
      </c>
      <c r="J1309" s="1"/>
      <c r="K1309" s="1" t="s">
        <v>11455</v>
      </c>
      <c r="L1309" s="1" t="s">
        <v>1307</v>
      </c>
      <c r="M1309" s="1" t="s">
        <v>12761</v>
      </c>
      <c r="N1309" s="1" t="s">
        <v>13125</v>
      </c>
      <c r="O1309" s="1" t="s">
        <v>1307</v>
      </c>
      <c r="P1309" s="1" t="s">
        <v>13138</v>
      </c>
      <c r="Q1309" s="1" t="s">
        <v>13572</v>
      </c>
      <c r="R1309" s="1" t="s">
        <v>13739</v>
      </c>
      <c r="S1309" s="1" t="s">
        <v>1307</v>
      </c>
      <c r="T1309" s="1"/>
      <c r="U1309" s="1"/>
      <c r="V1309" s="1" t="s">
        <v>13755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7907</v>
      </c>
      <c r="H1310" s="1" t="s">
        <v>9495</v>
      </c>
      <c r="I1310" s="1" t="s">
        <v>11096</v>
      </c>
      <c r="J1310" s="1"/>
      <c r="K1310" s="1" t="s">
        <v>11455</v>
      </c>
      <c r="L1310" s="1" t="s">
        <v>1308</v>
      </c>
      <c r="M1310" s="1" t="s">
        <v>12762</v>
      </c>
      <c r="N1310" s="1" t="s">
        <v>13125</v>
      </c>
      <c r="O1310" s="1" t="s">
        <v>1308</v>
      </c>
      <c r="P1310" s="1" t="s">
        <v>13138</v>
      </c>
      <c r="Q1310" s="1" t="s">
        <v>13573</v>
      </c>
      <c r="R1310" s="1" t="s">
        <v>13739</v>
      </c>
      <c r="S1310" s="1" t="s">
        <v>1308</v>
      </c>
      <c r="T1310" s="1"/>
      <c r="U1310" s="1"/>
      <c r="V1310" s="1" t="s">
        <v>13755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7908</v>
      </c>
      <c r="H1311" s="1" t="s">
        <v>9496</v>
      </c>
      <c r="I1311" s="1" t="s">
        <v>11097</v>
      </c>
      <c r="J1311" s="1"/>
      <c r="K1311" s="1" t="s">
        <v>11455</v>
      </c>
      <c r="L1311" s="1" t="s">
        <v>1309</v>
      </c>
      <c r="M1311" s="1" t="s">
        <v>12763</v>
      </c>
      <c r="N1311" s="1" t="s">
        <v>13125</v>
      </c>
      <c r="O1311" s="1" t="s">
        <v>1309</v>
      </c>
      <c r="P1311" s="1" t="s">
        <v>13138</v>
      </c>
      <c r="Q1311" s="1" t="s">
        <v>13574</v>
      </c>
      <c r="R1311" s="1" t="s">
        <v>13739</v>
      </c>
      <c r="S1311" s="1" t="s">
        <v>1309</v>
      </c>
      <c r="T1311" s="1"/>
      <c r="U1311" s="1"/>
      <c r="V1311" s="1" t="s">
        <v>13755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6300</v>
      </c>
      <c r="G1312" s="1" t="s">
        <v>7909</v>
      </c>
      <c r="H1312" s="1" t="s">
        <v>9497</v>
      </c>
      <c r="I1312" s="1" t="s">
        <v>11098</v>
      </c>
      <c r="J1312" s="1"/>
      <c r="K1312" s="1" t="s">
        <v>11455</v>
      </c>
      <c r="L1312" s="1" t="s">
        <v>1310</v>
      </c>
      <c r="M1312" s="1" t="s">
        <v>12764</v>
      </c>
      <c r="N1312" s="1" t="s">
        <v>13125</v>
      </c>
      <c r="O1312" s="1" t="s">
        <v>1310</v>
      </c>
      <c r="P1312" s="1" t="s">
        <v>13138</v>
      </c>
      <c r="Q1312" s="1" t="s">
        <v>13575</v>
      </c>
      <c r="R1312" s="1" t="s">
        <v>13739</v>
      </c>
      <c r="S1312" s="1" t="s">
        <v>1310</v>
      </c>
      <c r="T1312" s="1"/>
      <c r="U1312" s="1"/>
      <c r="V1312" s="1" t="s">
        <v>13755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7910</v>
      </c>
      <c r="H1313" s="1" t="s">
        <v>9498</v>
      </c>
      <c r="I1313" s="1" t="s">
        <v>11099</v>
      </c>
      <c r="J1313" s="1"/>
      <c r="K1313" s="1" t="s">
        <v>11455</v>
      </c>
      <c r="L1313" s="1" t="s">
        <v>1311</v>
      </c>
      <c r="M1313" s="1" t="s">
        <v>12765</v>
      </c>
      <c r="N1313" s="1" t="s">
        <v>13125</v>
      </c>
      <c r="O1313" s="1" t="s">
        <v>1311</v>
      </c>
      <c r="P1313" s="1" t="s">
        <v>13139</v>
      </c>
      <c r="Q1313" s="1" t="s">
        <v>13139</v>
      </c>
      <c r="R1313" s="1" t="s">
        <v>13739</v>
      </c>
      <c r="S1313" s="1" t="s">
        <v>1311</v>
      </c>
      <c r="T1313" s="1"/>
      <c r="U1313" s="1" t="s">
        <v>13754</v>
      </c>
      <c r="V1313" s="1" t="s">
        <v>13755</v>
      </c>
      <c r="W1313" s="1" t="s">
        <v>1311</v>
      </c>
      <c r="X1313" s="1"/>
      <c r="Y1313" t="s">
        <v>13763</v>
      </c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7911</v>
      </c>
      <c r="H1314" s="1" t="s">
        <v>9499</v>
      </c>
      <c r="I1314" s="1" t="s">
        <v>11100</v>
      </c>
      <c r="J1314" s="1"/>
      <c r="K1314" s="1" t="s">
        <v>11455</v>
      </c>
      <c r="L1314" s="1" t="s">
        <v>1312</v>
      </c>
      <c r="M1314" s="1" t="s">
        <v>12766</v>
      </c>
      <c r="N1314" s="1" t="s">
        <v>13125</v>
      </c>
      <c r="O1314" s="1" t="s">
        <v>1312</v>
      </c>
      <c r="P1314" s="1" t="s">
        <v>13139</v>
      </c>
      <c r="Q1314" s="1" t="s">
        <v>13139</v>
      </c>
      <c r="R1314" s="1" t="s">
        <v>13739</v>
      </c>
      <c r="S1314" s="1" t="s">
        <v>1312</v>
      </c>
      <c r="T1314" s="1"/>
      <c r="U1314" s="1"/>
      <c r="V1314" s="1" t="s">
        <v>13755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6303</v>
      </c>
      <c r="G1315" s="1" t="s">
        <v>7912</v>
      </c>
      <c r="H1315" s="1" t="s">
        <v>9500</v>
      </c>
      <c r="I1315" s="1" t="s">
        <v>11101</v>
      </c>
      <c r="J1315" s="1"/>
      <c r="K1315" s="1" t="s">
        <v>11455</v>
      </c>
      <c r="L1315" s="1" t="s">
        <v>1313</v>
      </c>
      <c r="M1315" s="1" t="s">
        <v>12767</v>
      </c>
      <c r="N1315" s="1" t="s">
        <v>13125</v>
      </c>
      <c r="O1315" s="1" t="s">
        <v>1313</v>
      </c>
      <c r="P1315" s="1" t="s">
        <v>13139</v>
      </c>
      <c r="Q1315" s="1" t="s">
        <v>13139</v>
      </c>
      <c r="R1315" s="1" t="s">
        <v>13739</v>
      </c>
      <c r="S1315" s="1" t="s">
        <v>1313</v>
      </c>
      <c r="T1315" s="1"/>
      <c r="U1315" s="1"/>
      <c r="V1315" s="1" t="s">
        <v>13755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6304</v>
      </c>
      <c r="G1316" s="1" t="s">
        <v>7913</v>
      </c>
      <c r="H1316" s="1" t="s">
        <v>9501</v>
      </c>
      <c r="I1316" s="1" t="s">
        <v>11102</v>
      </c>
      <c r="J1316" s="1"/>
      <c r="K1316" s="1" t="s">
        <v>11455</v>
      </c>
      <c r="L1316" s="1" t="s">
        <v>1314</v>
      </c>
      <c r="M1316" s="1" t="s">
        <v>12768</v>
      </c>
      <c r="N1316" s="1" t="s">
        <v>13125</v>
      </c>
      <c r="O1316" s="1" t="s">
        <v>1314</v>
      </c>
      <c r="P1316" s="1" t="s">
        <v>13139</v>
      </c>
      <c r="Q1316" s="1" t="s">
        <v>13139</v>
      </c>
      <c r="R1316" s="1" t="s">
        <v>13739</v>
      </c>
      <c r="S1316" s="1" t="s">
        <v>1314</v>
      </c>
      <c r="T1316" s="1"/>
      <c r="U1316" s="1"/>
      <c r="V1316" s="1" t="s">
        <v>13755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7914</v>
      </c>
      <c r="H1317" s="1" t="s">
        <v>9502</v>
      </c>
      <c r="I1317" s="1" t="s">
        <v>11103</v>
      </c>
      <c r="J1317" s="1"/>
      <c r="K1317" s="1" t="s">
        <v>11455</v>
      </c>
      <c r="L1317" s="1" t="s">
        <v>1315</v>
      </c>
      <c r="M1317" s="1" t="s">
        <v>12769</v>
      </c>
      <c r="N1317" s="1" t="s">
        <v>13125</v>
      </c>
      <c r="O1317" s="1" t="s">
        <v>1315</v>
      </c>
      <c r="P1317" s="1" t="s">
        <v>13139</v>
      </c>
      <c r="Q1317" s="1" t="s">
        <v>13139</v>
      </c>
      <c r="R1317" s="1" t="s">
        <v>13739</v>
      </c>
      <c r="S1317" s="1" t="s">
        <v>1315</v>
      </c>
      <c r="T1317" s="1"/>
      <c r="U1317" s="1"/>
      <c r="V1317" s="1" t="s">
        <v>13755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7915</v>
      </c>
      <c r="H1318" s="1" t="s">
        <v>9503</v>
      </c>
      <c r="I1318" s="1" t="s">
        <v>11104</v>
      </c>
      <c r="J1318" s="1"/>
      <c r="K1318" s="1" t="s">
        <v>11455</v>
      </c>
      <c r="L1318" s="1" t="s">
        <v>1316</v>
      </c>
      <c r="M1318" s="1" t="s">
        <v>12770</v>
      </c>
      <c r="N1318" s="1" t="s">
        <v>13125</v>
      </c>
      <c r="O1318" s="1" t="s">
        <v>1316</v>
      </c>
      <c r="P1318" s="1" t="s">
        <v>13139</v>
      </c>
      <c r="Q1318" s="1" t="s">
        <v>13139</v>
      </c>
      <c r="R1318" s="1" t="s">
        <v>13739</v>
      </c>
      <c r="S1318" s="1" t="s">
        <v>1316</v>
      </c>
      <c r="T1318" s="1"/>
      <c r="U1318" s="1"/>
      <c r="V1318" s="1" t="s">
        <v>13755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7916</v>
      </c>
      <c r="H1319" s="1" t="s">
        <v>9504</v>
      </c>
      <c r="I1319" s="1" t="s">
        <v>11105</v>
      </c>
      <c r="J1319" s="1"/>
      <c r="K1319" s="1" t="s">
        <v>11455</v>
      </c>
      <c r="L1319" s="1" t="s">
        <v>1317</v>
      </c>
      <c r="M1319" s="1" t="s">
        <v>12771</v>
      </c>
      <c r="N1319" s="1" t="s">
        <v>13125</v>
      </c>
      <c r="O1319" s="1" t="s">
        <v>1317</v>
      </c>
      <c r="P1319" s="1" t="s">
        <v>13139</v>
      </c>
      <c r="Q1319" s="1" t="s">
        <v>13139</v>
      </c>
      <c r="R1319" s="1" t="s">
        <v>13739</v>
      </c>
      <c r="S1319" s="1" t="s">
        <v>1317</v>
      </c>
      <c r="T1319" s="1"/>
      <c r="U1319" s="1"/>
      <c r="V1319" s="1" t="s">
        <v>13755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7917</v>
      </c>
      <c r="H1320" s="1" t="s">
        <v>9505</v>
      </c>
      <c r="I1320" s="1" t="s">
        <v>11106</v>
      </c>
      <c r="J1320" s="1"/>
      <c r="K1320" s="1" t="s">
        <v>11455</v>
      </c>
      <c r="L1320" s="1" t="s">
        <v>1318</v>
      </c>
      <c r="M1320" s="1" t="s">
        <v>12772</v>
      </c>
      <c r="N1320" s="1" t="s">
        <v>13125</v>
      </c>
      <c r="O1320" s="1" t="s">
        <v>1318</v>
      </c>
      <c r="P1320" s="1" t="s">
        <v>13139</v>
      </c>
      <c r="Q1320" s="1" t="s">
        <v>13139</v>
      </c>
      <c r="R1320" s="1" t="s">
        <v>13739</v>
      </c>
      <c r="S1320" s="1" t="s">
        <v>1318</v>
      </c>
      <c r="T1320" s="1"/>
      <c r="U1320" s="1"/>
      <c r="V1320" s="1" t="s">
        <v>13755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6309</v>
      </c>
      <c r="G1321" s="1" t="s">
        <v>7918</v>
      </c>
      <c r="H1321" s="1" t="s">
        <v>9506</v>
      </c>
      <c r="I1321" s="1" t="s">
        <v>11107</v>
      </c>
      <c r="J1321" s="1"/>
      <c r="K1321" s="1" t="s">
        <v>11455</v>
      </c>
      <c r="L1321" s="1" t="s">
        <v>1319</v>
      </c>
      <c r="M1321" s="1" t="s">
        <v>12773</v>
      </c>
      <c r="N1321" s="1" t="s">
        <v>13125</v>
      </c>
      <c r="O1321" s="1" t="s">
        <v>1319</v>
      </c>
      <c r="P1321" s="1" t="s">
        <v>13139</v>
      </c>
      <c r="Q1321" s="1" t="s">
        <v>13139</v>
      </c>
      <c r="R1321" s="1" t="s">
        <v>13739</v>
      </c>
      <c r="S1321" s="1" t="s">
        <v>1319</v>
      </c>
      <c r="T1321" s="1"/>
      <c r="U1321" s="1"/>
      <c r="V1321" s="1" t="s">
        <v>13755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7919</v>
      </c>
      <c r="H1322" s="1" t="s">
        <v>9507</v>
      </c>
      <c r="I1322" s="1" t="s">
        <v>11108</v>
      </c>
      <c r="J1322" s="1"/>
      <c r="K1322" s="1" t="s">
        <v>11455</v>
      </c>
      <c r="L1322" s="1" t="s">
        <v>1320</v>
      </c>
      <c r="M1322" s="1" t="s">
        <v>12774</v>
      </c>
      <c r="N1322" s="1" t="s">
        <v>13125</v>
      </c>
      <c r="O1322" s="1" t="s">
        <v>1320</v>
      </c>
      <c r="P1322" s="1" t="s">
        <v>13139</v>
      </c>
      <c r="Q1322" s="1" t="s">
        <v>13139</v>
      </c>
      <c r="R1322" s="1" t="s">
        <v>13739</v>
      </c>
      <c r="S1322" s="1" t="s">
        <v>1320</v>
      </c>
      <c r="T1322" s="1"/>
      <c r="U1322" s="1"/>
      <c r="V1322" s="1" t="s">
        <v>13755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7920</v>
      </c>
      <c r="H1323" s="1" t="s">
        <v>9508</v>
      </c>
      <c r="I1323" s="1" t="s">
        <v>11109</v>
      </c>
      <c r="J1323" s="1"/>
      <c r="K1323" s="1" t="s">
        <v>11455</v>
      </c>
      <c r="L1323" s="1" t="s">
        <v>1321</v>
      </c>
      <c r="M1323" s="1" t="s">
        <v>12775</v>
      </c>
      <c r="N1323" s="1" t="s">
        <v>13125</v>
      </c>
      <c r="O1323" s="1" t="s">
        <v>1321</v>
      </c>
      <c r="P1323" s="1" t="s">
        <v>13139</v>
      </c>
      <c r="Q1323" s="1" t="s">
        <v>13139</v>
      </c>
      <c r="R1323" s="1" t="s">
        <v>13739</v>
      </c>
      <c r="S1323" s="1" t="s">
        <v>1321</v>
      </c>
      <c r="T1323" s="1"/>
      <c r="U1323" s="1"/>
      <c r="V1323" s="1" t="s">
        <v>13755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7921</v>
      </c>
      <c r="H1324" s="1" t="s">
        <v>9509</v>
      </c>
      <c r="I1324" s="1" t="s">
        <v>11110</v>
      </c>
      <c r="J1324" s="1"/>
      <c r="K1324" s="1" t="s">
        <v>11455</v>
      </c>
      <c r="L1324" s="1" t="s">
        <v>1322</v>
      </c>
      <c r="M1324" s="1" t="s">
        <v>12776</v>
      </c>
      <c r="N1324" s="1" t="s">
        <v>13125</v>
      </c>
      <c r="O1324" s="1" t="s">
        <v>1322</v>
      </c>
      <c r="P1324" s="1" t="s">
        <v>13139</v>
      </c>
      <c r="Q1324" s="1" t="s">
        <v>13139</v>
      </c>
      <c r="R1324" s="1" t="s">
        <v>13739</v>
      </c>
      <c r="S1324" s="1" t="s">
        <v>1322</v>
      </c>
      <c r="T1324" s="1"/>
      <c r="U1324" s="1"/>
      <c r="V1324" s="1" t="s">
        <v>13755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6313</v>
      </c>
      <c r="G1325" s="1" t="s">
        <v>7922</v>
      </c>
      <c r="H1325" s="1" t="s">
        <v>9510</v>
      </c>
      <c r="I1325" s="1" t="s">
        <v>11111</v>
      </c>
      <c r="J1325" s="1"/>
      <c r="K1325" s="1" t="s">
        <v>11455</v>
      </c>
      <c r="L1325" s="1" t="s">
        <v>1323</v>
      </c>
      <c r="M1325" s="1" t="s">
        <v>12777</v>
      </c>
      <c r="N1325" s="1" t="s">
        <v>13125</v>
      </c>
      <c r="O1325" s="1" t="s">
        <v>1323</v>
      </c>
      <c r="P1325" s="1" t="s">
        <v>13139</v>
      </c>
      <c r="Q1325" s="1" t="s">
        <v>13139</v>
      </c>
      <c r="R1325" s="1" t="s">
        <v>13739</v>
      </c>
      <c r="S1325" s="1" t="s">
        <v>1323</v>
      </c>
      <c r="T1325" s="1"/>
      <c r="U1325" s="1"/>
      <c r="V1325" s="1" t="s">
        <v>13755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7923</v>
      </c>
      <c r="H1326" s="1" t="s">
        <v>9511</v>
      </c>
      <c r="I1326" s="1" t="s">
        <v>11112</v>
      </c>
      <c r="J1326" s="1"/>
      <c r="K1326" s="1" t="s">
        <v>11455</v>
      </c>
      <c r="L1326" s="1" t="s">
        <v>1324</v>
      </c>
      <c r="M1326" s="1" t="s">
        <v>12778</v>
      </c>
      <c r="N1326" s="1" t="s">
        <v>13125</v>
      </c>
      <c r="O1326" s="1" t="s">
        <v>1324</v>
      </c>
      <c r="P1326" s="1" t="s">
        <v>13139</v>
      </c>
      <c r="Q1326" s="1" t="s">
        <v>13139</v>
      </c>
      <c r="R1326" s="1" t="s">
        <v>13739</v>
      </c>
      <c r="S1326" s="1" t="s">
        <v>1324</v>
      </c>
      <c r="T1326" s="1"/>
      <c r="U1326" s="1"/>
      <c r="V1326" s="1" t="s">
        <v>13755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6315</v>
      </c>
      <c r="G1327" s="1" t="s">
        <v>7924</v>
      </c>
      <c r="H1327" s="1" t="s">
        <v>9512</v>
      </c>
      <c r="I1327" s="1" t="s">
        <v>11113</v>
      </c>
      <c r="J1327" s="1"/>
      <c r="K1327" s="1" t="s">
        <v>11455</v>
      </c>
      <c r="L1327" s="1" t="s">
        <v>1325</v>
      </c>
      <c r="M1327" s="1" t="s">
        <v>12779</v>
      </c>
      <c r="N1327" s="1" t="s">
        <v>13125</v>
      </c>
      <c r="O1327" s="1" t="s">
        <v>1325</v>
      </c>
      <c r="P1327" s="1" t="s">
        <v>13139</v>
      </c>
      <c r="Q1327" s="1" t="s">
        <v>13139</v>
      </c>
      <c r="R1327" s="1" t="s">
        <v>13739</v>
      </c>
      <c r="S1327" s="1" t="s">
        <v>1325</v>
      </c>
      <c r="T1327" s="1"/>
      <c r="U1327" s="1"/>
      <c r="V1327" s="1" t="s">
        <v>13755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7925</v>
      </c>
      <c r="H1328" s="1" t="s">
        <v>9513</v>
      </c>
      <c r="I1328" s="1" t="s">
        <v>11114</v>
      </c>
      <c r="J1328" s="1"/>
      <c r="K1328" s="1" t="s">
        <v>11455</v>
      </c>
      <c r="L1328" s="1" t="s">
        <v>1326</v>
      </c>
      <c r="M1328" s="1" t="s">
        <v>12780</v>
      </c>
      <c r="N1328" s="1" t="s">
        <v>13125</v>
      </c>
      <c r="O1328" s="1" t="s">
        <v>1326</v>
      </c>
      <c r="P1328" s="1" t="s">
        <v>13139</v>
      </c>
      <c r="Q1328" s="1" t="s">
        <v>13139</v>
      </c>
      <c r="R1328" s="1" t="s">
        <v>13739</v>
      </c>
      <c r="S1328" s="1" t="s">
        <v>1326</v>
      </c>
      <c r="T1328" s="1"/>
      <c r="U1328" s="1"/>
      <c r="V1328" s="1" t="s">
        <v>13755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7926</v>
      </c>
      <c r="H1329" s="1" t="s">
        <v>9514</v>
      </c>
      <c r="I1329" s="1" t="s">
        <v>11115</v>
      </c>
      <c r="J1329" s="1"/>
      <c r="K1329" s="1" t="s">
        <v>11455</v>
      </c>
      <c r="L1329" s="1" t="s">
        <v>1327</v>
      </c>
      <c r="M1329" s="1" t="s">
        <v>12781</v>
      </c>
      <c r="N1329" s="1" t="s">
        <v>13125</v>
      </c>
      <c r="O1329" s="1" t="s">
        <v>1327</v>
      </c>
      <c r="P1329" s="1" t="s">
        <v>13139</v>
      </c>
      <c r="Q1329" s="1" t="s">
        <v>13139</v>
      </c>
      <c r="R1329" s="1" t="s">
        <v>13739</v>
      </c>
      <c r="S1329" s="1" t="s">
        <v>1327</v>
      </c>
      <c r="T1329" s="1"/>
      <c r="U1329" s="1"/>
      <c r="V1329" s="1" t="s">
        <v>13755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6318</v>
      </c>
      <c r="G1330" s="1" t="s">
        <v>7927</v>
      </c>
      <c r="H1330" s="1" t="s">
        <v>9515</v>
      </c>
      <c r="I1330" s="1" t="s">
        <v>11116</v>
      </c>
      <c r="J1330" s="1"/>
      <c r="K1330" s="1" t="s">
        <v>11455</v>
      </c>
      <c r="L1330" s="1" t="s">
        <v>1328</v>
      </c>
      <c r="M1330" s="1" t="s">
        <v>12782</v>
      </c>
      <c r="N1330" s="1" t="s">
        <v>13125</v>
      </c>
      <c r="O1330" s="1" t="s">
        <v>1328</v>
      </c>
      <c r="P1330" s="1" t="s">
        <v>13139</v>
      </c>
      <c r="Q1330" s="1" t="s">
        <v>13139</v>
      </c>
      <c r="R1330" s="1" t="s">
        <v>13739</v>
      </c>
      <c r="S1330" s="1" t="s">
        <v>1328</v>
      </c>
      <c r="T1330" s="1"/>
      <c r="U1330" s="1"/>
      <c r="V1330" s="1" t="s">
        <v>13755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4716</v>
      </c>
      <c r="H1331" s="1" t="s">
        <v>9516</v>
      </c>
      <c r="I1331" s="1" t="s">
        <v>11117</v>
      </c>
      <c r="J1331" s="1"/>
      <c r="K1331" s="1" t="s">
        <v>11455</v>
      </c>
      <c r="L1331" s="1" t="s">
        <v>1329</v>
      </c>
      <c r="M1331" s="1" t="s">
        <v>12783</v>
      </c>
      <c r="N1331" s="1" t="s">
        <v>13125</v>
      </c>
      <c r="O1331" s="1" t="s">
        <v>1329</v>
      </c>
      <c r="P1331" s="1" t="s">
        <v>13139</v>
      </c>
      <c r="Q1331" s="1" t="s">
        <v>13139</v>
      </c>
      <c r="R1331" s="1" t="s">
        <v>13739</v>
      </c>
      <c r="S1331" s="1" t="s">
        <v>1329</v>
      </c>
      <c r="T1331" s="1"/>
      <c r="U1331" s="1"/>
      <c r="V1331" s="1" t="s">
        <v>13755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6320</v>
      </c>
      <c r="G1332" s="1" t="s">
        <v>7928</v>
      </c>
      <c r="H1332" s="1" t="s">
        <v>9517</v>
      </c>
      <c r="I1332" s="1" t="s">
        <v>11118</v>
      </c>
      <c r="J1332" s="1"/>
      <c r="K1332" s="1" t="s">
        <v>11455</v>
      </c>
      <c r="L1332" s="1" t="s">
        <v>1330</v>
      </c>
      <c r="M1332" s="1" t="s">
        <v>12784</v>
      </c>
      <c r="N1332" s="1" t="s">
        <v>13125</v>
      </c>
      <c r="O1332" s="1" t="s">
        <v>1330</v>
      </c>
      <c r="P1332" s="1" t="s">
        <v>13139</v>
      </c>
      <c r="Q1332" s="1" t="s">
        <v>13139</v>
      </c>
      <c r="R1332" s="1" t="s">
        <v>13739</v>
      </c>
      <c r="S1332" s="1" t="s">
        <v>1330</v>
      </c>
      <c r="T1332" s="1"/>
      <c r="U1332" s="1"/>
      <c r="V1332" s="1" t="s">
        <v>13755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6321</v>
      </c>
      <c r="G1333" s="1" t="s">
        <v>7929</v>
      </c>
      <c r="H1333" s="1" t="s">
        <v>7929</v>
      </c>
      <c r="I1333" s="1" t="s">
        <v>11119</v>
      </c>
      <c r="J1333" s="1"/>
      <c r="K1333" s="1" t="s">
        <v>11455</v>
      </c>
      <c r="L1333" s="1" t="s">
        <v>1331</v>
      </c>
      <c r="M1333" s="1" t="s">
        <v>12785</v>
      </c>
      <c r="N1333" s="1" t="s">
        <v>13125</v>
      </c>
      <c r="O1333" s="1" t="s">
        <v>1331</v>
      </c>
      <c r="P1333" s="1" t="s">
        <v>13139</v>
      </c>
      <c r="Q1333" s="1" t="s">
        <v>13139</v>
      </c>
      <c r="R1333" s="1" t="s">
        <v>13739</v>
      </c>
      <c r="S1333" s="1" t="s">
        <v>1331</v>
      </c>
      <c r="T1333" s="1"/>
      <c r="U1333" s="1"/>
      <c r="V1333" s="1" t="s">
        <v>13755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7930</v>
      </c>
      <c r="H1334" s="1" t="s">
        <v>9518</v>
      </c>
      <c r="I1334" s="1" t="s">
        <v>11120</v>
      </c>
      <c r="J1334" s="1"/>
      <c r="K1334" s="1" t="s">
        <v>11455</v>
      </c>
      <c r="L1334" s="1" t="s">
        <v>1332</v>
      </c>
      <c r="M1334" s="1" t="s">
        <v>12786</v>
      </c>
      <c r="N1334" s="1" t="s">
        <v>13125</v>
      </c>
      <c r="O1334" s="1" t="s">
        <v>1332</v>
      </c>
      <c r="P1334" s="1" t="s">
        <v>13139</v>
      </c>
      <c r="Q1334" s="1" t="s">
        <v>13139</v>
      </c>
      <c r="R1334" s="1" t="s">
        <v>13739</v>
      </c>
      <c r="S1334" s="1" t="s">
        <v>1332</v>
      </c>
      <c r="T1334" s="1"/>
      <c r="U1334" s="1"/>
      <c r="V1334" s="1" t="s">
        <v>13755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6323</v>
      </c>
      <c r="G1335" s="1" t="s">
        <v>7931</v>
      </c>
      <c r="H1335" s="1" t="s">
        <v>9519</v>
      </c>
      <c r="I1335" s="1" t="s">
        <v>11121</v>
      </c>
      <c r="J1335" s="1"/>
      <c r="K1335" s="1" t="s">
        <v>11455</v>
      </c>
      <c r="L1335" s="1" t="s">
        <v>1333</v>
      </c>
      <c r="M1335" s="1" t="s">
        <v>12787</v>
      </c>
      <c r="N1335" s="1" t="s">
        <v>13125</v>
      </c>
      <c r="O1335" s="1" t="s">
        <v>1333</v>
      </c>
      <c r="P1335" s="1" t="s">
        <v>13139</v>
      </c>
      <c r="Q1335" s="1" t="s">
        <v>13139</v>
      </c>
      <c r="R1335" s="1" t="s">
        <v>13739</v>
      </c>
      <c r="S1335" s="1" t="s">
        <v>1333</v>
      </c>
      <c r="T1335" s="1"/>
      <c r="U1335" s="1"/>
      <c r="V1335" s="1" t="s">
        <v>13755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7932</v>
      </c>
      <c r="H1336" s="1" t="s">
        <v>9520</v>
      </c>
      <c r="I1336" s="1" t="s">
        <v>11122</v>
      </c>
      <c r="J1336" s="1"/>
      <c r="K1336" s="1" t="s">
        <v>11455</v>
      </c>
      <c r="L1336" s="1" t="s">
        <v>1334</v>
      </c>
      <c r="M1336" s="1" t="s">
        <v>12788</v>
      </c>
      <c r="N1336" s="1" t="s">
        <v>13125</v>
      </c>
      <c r="O1336" s="1" t="s">
        <v>1334</v>
      </c>
      <c r="P1336" s="1" t="s">
        <v>13139</v>
      </c>
      <c r="Q1336" s="1" t="s">
        <v>13139</v>
      </c>
      <c r="R1336" s="1" t="s">
        <v>13739</v>
      </c>
      <c r="S1336" s="1" t="s">
        <v>1334</v>
      </c>
      <c r="T1336" s="1"/>
      <c r="U1336" s="1"/>
      <c r="V1336" s="1" t="s">
        <v>13755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7933</v>
      </c>
      <c r="H1337" s="1" t="s">
        <v>9521</v>
      </c>
      <c r="I1337" s="1" t="s">
        <v>11123</v>
      </c>
      <c r="J1337" s="1"/>
      <c r="K1337" s="1" t="s">
        <v>11455</v>
      </c>
      <c r="L1337" s="1" t="s">
        <v>1335</v>
      </c>
      <c r="M1337" s="1" t="s">
        <v>12789</v>
      </c>
      <c r="N1337" s="1" t="s">
        <v>13125</v>
      </c>
      <c r="O1337" s="1" t="s">
        <v>1335</v>
      </c>
      <c r="P1337" s="1" t="s">
        <v>13139</v>
      </c>
      <c r="Q1337" s="1" t="s">
        <v>13139</v>
      </c>
      <c r="R1337" s="1" t="s">
        <v>13739</v>
      </c>
      <c r="S1337" s="1" t="s">
        <v>1335</v>
      </c>
      <c r="T1337" s="1"/>
      <c r="U1337" s="1"/>
      <c r="V1337" s="1" t="s">
        <v>13755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6326</v>
      </c>
      <c r="G1338" s="1" t="s">
        <v>7934</v>
      </c>
      <c r="H1338" s="1" t="s">
        <v>9522</v>
      </c>
      <c r="I1338" s="1" t="s">
        <v>11124</v>
      </c>
      <c r="J1338" s="1"/>
      <c r="K1338" s="1" t="s">
        <v>11455</v>
      </c>
      <c r="L1338" s="1" t="s">
        <v>1336</v>
      </c>
      <c r="M1338" s="1" t="s">
        <v>12790</v>
      </c>
      <c r="N1338" s="1" t="s">
        <v>13125</v>
      </c>
      <c r="O1338" s="1" t="s">
        <v>1336</v>
      </c>
      <c r="P1338" s="1" t="s">
        <v>13139</v>
      </c>
      <c r="Q1338" s="1" t="s">
        <v>13139</v>
      </c>
      <c r="R1338" s="1" t="s">
        <v>13739</v>
      </c>
      <c r="S1338" s="1" t="s">
        <v>1336</v>
      </c>
      <c r="T1338" s="1"/>
      <c r="U1338" s="1"/>
      <c r="V1338" s="1" t="s">
        <v>13755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7935</v>
      </c>
      <c r="H1339" s="1" t="s">
        <v>9523</v>
      </c>
      <c r="I1339" s="1" t="s">
        <v>11125</v>
      </c>
      <c r="J1339" s="1"/>
      <c r="K1339" s="1" t="s">
        <v>11455</v>
      </c>
      <c r="L1339" s="1" t="s">
        <v>1337</v>
      </c>
      <c r="M1339" s="1" t="s">
        <v>12791</v>
      </c>
      <c r="N1339" s="1" t="s">
        <v>13125</v>
      </c>
      <c r="O1339" s="1" t="s">
        <v>1337</v>
      </c>
      <c r="P1339" s="1" t="s">
        <v>13139</v>
      </c>
      <c r="Q1339" s="1" t="s">
        <v>13139</v>
      </c>
      <c r="R1339" s="1" t="s">
        <v>13739</v>
      </c>
      <c r="S1339" s="1" t="s">
        <v>1337</v>
      </c>
      <c r="T1339" s="1"/>
      <c r="U1339" s="1"/>
      <c r="V1339" s="1" t="s">
        <v>13755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7936</v>
      </c>
      <c r="H1340" s="1" t="s">
        <v>9524</v>
      </c>
      <c r="I1340" s="1" t="s">
        <v>11126</v>
      </c>
      <c r="J1340" s="1"/>
      <c r="K1340" s="1" t="s">
        <v>11455</v>
      </c>
      <c r="L1340" s="1" t="s">
        <v>1338</v>
      </c>
      <c r="M1340" s="1" t="s">
        <v>12792</v>
      </c>
      <c r="N1340" s="1" t="s">
        <v>13125</v>
      </c>
      <c r="O1340" s="1" t="s">
        <v>1338</v>
      </c>
      <c r="P1340" s="1" t="s">
        <v>13139</v>
      </c>
      <c r="Q1340" s="1" t="s">
        <v>13139</v>
      </c>
      <c r="R1340" s="1" t="s">
        <v>13739</v>
      </c>
      <c r="S1340" s="1" t="s">
        <v>1338</v>
      </c>
      <c r="T1340" s="1"/>
      <c r="U1340" s="1"/>
      <c r="V1340" s="1" t="s">
        <v>13755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6329</v>
      </c>
      <c r="G1341" s="1" t="s">
        <v>7937</v>
      </c>
      <c r="H1341" s="1" t="s">
        <v>9525</v>
      </c>
      <c r="I1341" s="1" t="s">
        <v>11127</v>
      </c>
      <c r="J1341" s="1"/>
      <c r="K1341" s="1" t="s">
        <v>11455</v>
      </c>
      <c r="L1341" s="1" t="s">
        <v>1339</v>
      </c>
      <c r="M1341" s="1" t="s">
        <v>12793</v>
      </c>
      <c r="N1341" s="1" t="s">
        <v>13125</v>
      </c>
      <c r="O1341" s="1" t="s">
        <v>1339</v>
      </c>
      <c r="P1341" s="1" t="s">
        <v>13139</v>
      </c>
      <c r="Q1341" s="1" t="s">
        <v>13139</v>
      </c>
      <c r="R1341" s="1" t="s">
        <v>13739</v>
      </c>
      <c r="S1341" s="1" t="s">
        <v>1339</v>
      </c>
      <c r="T1341" s="1"/>
      <c r="U1341" s="1"/>
      <c r="V1341" s="1" t="s">
        <v>13755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7938</v>
      </c>
      <c r="H1342" s="1" t="s">
        <v>9526</v>
      </c>
      <c r="I1342" s="1" t="s">
        <v>11128</v>
      </c>
      <c r="J1342" s="1"/>
      <c r="K1342" s="1" t="s">
        <v>11455</v>
      </c>
      <c r="L1342" s="1" t="s">
        <v>1340</v>
      </c>
      <c r="M1342" s="1" t="s">
        <v>12794</v>
      </c>
      <c r="N1342" s="1" t="s">
        <v>13125</v>
      </c>
      <c r="O1342" s="1" t="s">
        <v>1340</v>
      </c>
      <c r="P1342" s="1" t="s">
        <v>13139</v>
      </c>
      <c r="Q1342" s="1" t="s">
        <v>13139</v>
      </c>
      <c r="R1342" s="1" t="s">
        <v>13739</v>
      </c>
      <c r="S1342" s="1" t="s">
        <v>1340</v>
      </c>
      <c r="T1342" s="1"/>
      <c r="U1342" s="1"/>
      <c r="V1342" s="1" t="s">
        <v>13755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6331</v>
      </c>
      <c r="G1343" s="1" t="s">
        <v>7939</v>
      </c>
      <c r="H1343" s="1" t="s">
        <v>9527</v>
      </c>
      <c r="I1343" s="1" t="s">
        <v>11129</v>
      </c>
      <c r="J1343" s="1"/>
      <c r="K1343" s="1" t="s">
        <v>11455</v>
      </c>
      <c r="L1343" s="1" t="s">
        <v>1341</v>
      </c>
      <c r="M1343" s="1" t="s">
        <v>12795</v>
      </c>
      <c r="N1343" s="1" t="s">
        <v>13125</v>
      </c>
      <c r="O1343" s="1" t="s">
        <v>1341</v>
      </c>
      <c r="P1343" s="1" t="s">
        <v>13139</v>
      </c>
      <c r="Q1343" s="1" t="s">
        <v>13139</v>
      </c>
      <c r="R1343" s="1" t="s">
        <v>13739</v>
      </c>
      <c r="S1343" s="1" t="s">
        <v>1341</v>
      </c>
      <c r="T1343" s="1"/>
      <c r="U1343" s="1"/>
      <c r="V1343" s="1" t="s">
        <v>13755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6332</v>
      </c>
      <c r="G1344" s="1" t="s">
        <v>7940</v>
      </c>
      <c r="H1344" s="1" t="s">
        <v>9528</v>
      </c>
      <c r="I1344" s="1" t="s">
        <v>11130</v>
      </c>
      <c r="J1344" s="1"/>
      <c r="K1344" s="1" t="s">
        <v>11455</v>
      </c>
      <c r="L1344" s="1" t="s">
        <v>1342</v>
      </c>
      <c r="M1344" s="1" t="s">
        <v>12796</v>
      </c>
      <c r="N1344" s="1" t="s">
        <v>13125</v>
      </c>
      <c r="O1344" s="1" t="s">
        <v>1342</v>
      </c>
      <c r="P1344" s="1" t="s">
        <v>13139</v>
      </c>
      <c r="Q1344" s="1" t="s">
        <v>13139</v>
      </c>
      <c r="R1344" s="1" t="s">
        <v>13739</v>
      </c>
      <c r="S1344" s="1" t="s">
        <v>1342</v>
      </c>
      <c r="T1344" s="1"/>
      <c r="U1344" s="1"/>
      <c r="V1344" s="1" t="s">
        <v>13755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6333</v>
      </c>
      <c r="G1345" s="1" t="s">
        <v>7941</v>
      </c>
      <c r="H1345" s="1" t="s">
        <v>9529</v>
      </c>
      <c r="I1345" s="1" t="s">
        <v>11131</v>
      </c>
      <c r="J1345" s="1"/>
      <c r="K1345" s="1" t="s">
        <v>11455</v>
      </c>
      <c r="L1345" s="1" t="s">
        <v>1343</v>
      </c>
      <c r="M1345" s="1" t="s">
        <v>12797</v>
      </c>
      <c r="N1345" s="1" t="s">
        <v>13125</v>
      </c>
      <c r="O1345" s="1" t="s">
        <v>1343</v>
      </c>
      <c r="P1345" s="1" t="s">
        <v>13139</v>
      </c>
      <c r="Q1345" s="1" t="s">
        <v>13139</v>
      </c>
      <c r="R1345" s="1" t="s">
        <v>13739</v>
      </c>
      <c r="S1345" s="1" t="s">
        <v>1343</v>
      </c>
      <c r="T1345" s="1"/>
      <c r="U1345" s="1"/>
      <c r="V1345" s="1" t="s">
        <v>13755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6334</v>
      </c>
      <c r="G1346" s="1" t="s">
        <v>7942</v>
      </c>
      <c r="H1346" s="1" t="s">
        <v>9530</v>
      </c>
      <c r="I1346" s="1" t="s">
        <v>11132</v>
      </c>
      <c r="J1346" s="1"/>
      <c r="K1346" s="1" t="s">
        <v>11455</v>
      </c>
      <c r="L1346" s="1" t="s">
        <v>1344</v>
      </c>
      <c r="M1346" s="1" t="s">
        <v>12798</v>
      </c>
      <c r="N1346" s="1" t="s">
        <v>13125</v>
      </c>
      <c r="O1346" s="1" t="s">
        <v>1344</v>
      </c>
      <c r="P1346" s="1" t="s">
        <v>13139</v>
      </c>
      <c r="Q1346" s="1" t="s">
        <v>13139</v>
      </c>
      <c r="R1346" s="1" t="s">
        <v>13739</v>
      </c>
      <c r="S1346" s="1" t="s">
        <v>1344</v>
      </c>
      <c r="T1346" s="1"/>
      <c r="U1346" s="1"/>
      <c r="V1346" s="1" t="s">
        <v>13755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6335</v>
      </c>
      <c r="G1347" s="1" t="s">
        <v>7943</v>
      </c>
      <c r="H1347" s="1" t="s">
        <v>9531</v>
      </c>
      <c r="I1347" s="1" t="s">
        <v>11133</v>
      </c>
      <c r="J1347" s="1"/>
      <c r="K1347" s="1" t="s">
        <v>11455</v>
      </c>
      <c r="L1347" s="1" t="s">
        <v>1345</v>
      </c>
      <c r="M1347" s="1" t="s">
        <v>12799</v>
      </c>
      <c r="N1347" s="1" t="s">
        <v>13125</v>
      </c>
      <c r="O1347" s="1" t="s">
        <v>1345</v>
      </c>
      <c r="P1347" s="1" t="s">
        <v>13139</v>
      </c>
      <c r="Q1347" s="1" t="s">
        <v>13139</v>
      </c>
      <c r="R1347" s="1" t="s">
        <v>13739</v>
      </c>
      <c r="S1347" s="1" t="s">
        <v>1345</v>
      </c>
      <c r="T1347" s="1"/>
      <c r="U1347" s="1"/>
      <c r="V1347" s="1" t="s">
        <v>13755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6336</v>
      </c>
      <c r="G1348" s="1" t="s">
        <v>4733</v>
      </c>
      <c r="H1348" s="1" t="s">
        <v>9532</v>
      </c>
      <c r="I1348" s="1" t="s">
        <v>11134</v>
      </c>
      <c r="J1348" s="1"/>
      <c r="K1348" s="1" t="s">
        <v>11455</v>
      </c>
      <c r="L1348" s="1" t="s">
        <v>1346</v>
      </c>
      <c r="M1348" s="1" t="s">
        <v>12800</v>
      </c>
      <c r="N1348" s="1" t="s">
        <v>13125</v>
      </c>
      <c r="O1348" s="1" t="s">
        <v>1346</v>
      </c>
      <c r="P1348" s="1" t="s">
        <v>13139</v>
      </c>
      <c r="Q1348" s="1" t="s">
        <v>13139</v>
      </c>
      <c r="R1348" s="1" t="s">
        <v>13739</v>
      </c>
      <c r="S1348" s="1" t="s">
        <v>1346</v>
      </c>
      <c r="T1348" s="1"/>
      <c r="U1348" s="1"/>
      <c r="V1348" s="1" t="s">
        <v>13755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6337</v>
      </c>
      <c r="G1349" s="1" t="s">
        <v>7944</v>
      </c>
      <c r="H1349" s="1" t="s">
        <v>9533</v>
      </c>
      <c r="I1349" s="1" t="s">
        <v>11135</v>
      </c>
      <c r="J1349" s="1"/>
      <c r="K1349" s="1" t="s">
        <v>11455</v>
      </c>
      <c r="L1349" s="1" t="s">
        <v>1347</v>
      </c>
      <c r="M1349" s="1" t="s">
        <v>12801</v>
      </c>
      <c r="N1349" s="1" t="s">
        <v>13125</v>
      </c>
      <c r="O1349" s="1" t="s">
        <v>1347</v>
      </c>
      <c r="P1349" s="1" t="s">
        <v>13139</v>
      </c>
      <c r="Q1349" s="1" t="s">
        <v>13139</v>
      </c>
      <c r="R1349" s="1" t="s">
        <v>13739</v>
      </c>
      <c r="S1349" s="1" t="s">
        <v>1347</v>
      </c>
      <c r="T1349" s="1"/>
      <c r="U1349" s="1"/>
      <c r="V1349" s="1" t="s">
        <v>13755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6338</v>
      </c>
      <c r="G1350" s="1" t="s">
        <v>7945</v>
      </c>
      <c r="H1350" s="1" t="s">
        <v>9534</v>
      </c>
      <c r="I1350" s="1" t="s">
        <v>11136</v>
      </c>
      <c r="J1350" s="1"/>
      <c r="K1350" s="1" t="s">
        <v>11455</v>
      </c>
      <c r="L1350" s="1" t="s">
        <v>1348</v>
      </c>
      <c r="M1350" s="1" t="s">
        <v>12802</v>
      </c>
      <c r="N1350" s="1" t="s">
        <v>13125</v>
      </c>
      <c r="O1350" s="1" t="s">
        <v>1348</v>
      </c>
      <c r="P1350" s="1" t="s">
        <v>13139</v>
      </c>
      <c r="Q1350" s="1" t="s">
        <v>13139</v>
      </c>
      <c r="R1350" s="1" t="s">
        <v>13739</v>
      </c>
      <c r="S1350" s="1" t="s">
        <v>1348</v>
      </c>
      <c r="T1350" s="1"/>
      <c r="U1350" s="1"/>
      <c r="V1350" s="1" t="s">
        <v>13755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6339</v>
      </c>
      <c r="G1351" s="1" t="s">
        <v>7946</v>
      </c>
      <c r="H1351" s="1" t="s">
        <v>9535</v>
      </c>
      <c r="I1351" s="1" t="s">
        <v>11137</v>
      </c>
      <c r="J1351" s="1"/>
      <c r="K1351" s="1" t="s">
        <v>11455</v>
      </c>
      <c r="L1351" s="1" t="s">
        <v>1349</v>
      </c>
      <c r="M1351" s="1" t="s">
        <v>12803</v>
      </c>
      <c r="N1351" s="1" t="s">
        <v>13125</v>
      </c>
      <c r="O1351" s="1" t="s">
        <v>1349</v>
      </c>
      <c r="P1351" s="1" t="s">
        <v>13139</v>
      </c>
      <c r="Q1351" s="1" t="s">
        <v>13139</v>
      </c>
      <c r="R1351" s="1" t="s">
        <v>13739</v>
      </c>
      <c r="S1351" s="1" t="s">
        <v>1349</v>
      </c>
      <c r="T1351" s="1"/>
      <c r="U1351" s="1"/>
      <c r="V1351" s="1" t="s">
        <v>13755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6340</v>
      </c>
      <c r="G1352" s="1" t="s">
        <v>7947</v>
      </c>
      <c r="H1352" s="1" t="s">
        <v>9536</v>
      </c>
      <c r="I1352" s="1" t="s">
        <v>11138</v>
      </c>
      <c r="J1352" s="1"/>
      <c r="K1352" s="1" t="s">
        <v>11455</v>
      </c>
      <c r="L1352" s="1" t="s">
        <v>1350</v>
      </c>
      <c r="M1352" s="1" t="s">
        <v>12804</v>
      </c>
      <c r="N1352" s="1" t="s">
        <v>13125</v>
      </c>
      <c r="O1352" s="1" t="s">
        <v>1350</v>
      </c>
      <c r="P1352" s="1" t="s">
        <v>13139</v>
      </c>
      <c r="Q1352" s="1" t="s">
        <v>13139</v>
      </c>
      <c r="R1352" s="1" t="s">
        <v>13739</v>
      </c>
      <c r="S1352" s="1" t="s">
        <v>1350</v>
      </c>
      <c r="T1352" s="1"/>
      <c r="U1352" s="1"/>
      <c r="V1352" s="1" t="s">
        <v>13755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6341</v>
      </c>
      <c r="G1353" s="1" t="s">
        <v>7948</v>
      </c>
      <c r="H1353" s="1" t="s">
        <v>9537</v>
      </c>
      <c r="I1353" s="1" t="s">
        <v>11139</v>
      </c>
      <c r="J1353" s="1"/>
      <c r="K1353" s="1" t="s">
        <v>11455</v>
      </c>
      <c r="L1353" s="1" t="s">
        <v>1351</v>
      </c>
      <c r="M1353" s="1" t="s">
        <v>12805</v>
      </c>
      <c r="N1353" s="1" t="s">
        <v>13125</v>
      </c>
      <c r="O1353" s="1" t="s">
        <v>1351</v>
      </c>
      <c r="P1353" s="1" t="s">
        <v>13139</v>
      </c>
      <c r="Q1353" s="1" t="s">
        <v>13139</v>
      </c>
      <c r="R1353" s="1" t="s">
        <v>13739</v>
      </c>
      <c r="S1353" s="1" t="s">
        <v>1351</v>
      </c>
      <c r="T1353" s="1"/>
      <c r="U1353" s="1"/>
      <c r="V1353" s="1" t="s">
        <v>13755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6342</v>
      </c>
      <c r="G1354" s="1" t="s">
        <v>7949</v>
      </c>
      <c r="H1354" s="1" t="s">
        <v>9538</v>
      </c>
      <c r="I1354" s="1" t="s">
        <v>11140</v>
      </c>
      <c r="J1354" s="1"/>
      <c r="K1354" s="1" t="s">
        <v>11455</v>
      </c>
      <c r="L1354" s="1" t="s">
        <v>1352</v>
      </c>
      <c r="M1354" s="1" t="s">
        <v>12806</v>
      </c>
      <c r="N1354" s="1" t="s">
        <v>13125</v>
      </c>
      <c r="O1354" s="1" t="s">
        <v>1352</v>
      </c>
      <c r="P1354" s="1" t="s">
        <v>13139</v>
      </c>
      <c r="Q1354" s="1" t="s">
        <v>13139</v>
      </c>
      <c r="R1354" s="1" t="s">
        <v>13739</v>
      </c>
      <c r="S1354" s="1" t="s">
        <v>1352</v>
      </c>
      <c r="T1354" s="1"/>
      <c r="U1354" s="1"/>
      <c r="V1354" s="1" t="s">
        <v>13755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6343</v>
      </c>
      <c r="G1355" s="1" t="s">
        <v>4740</v>
      </c>
      <c r="H1355" s="1" t="s">
        <v>9539</v>
      </c>
      <c r="I1355" s="1" t="s">
        <v>11141</v>
      </c>
      <c r="J1355" s="1"/>
      <c r="K1355" s="1" t="s">
        <v>11455</v>
      </c>
      <c r="L1355" s="1" t="s">
        <v>1353</v>
      </c>
      <c r="M1355" s="1" t="s">
        <v>12807</v>
      </c>
      <c r="N1355" s="1" t="s">
        <v>13125</v>
      </c>
      <c r="O1355" s="1" t="s">
        <v>1353</v>
      </c>
      <c r="P1355" s="1" t="s">
        <v>13139</v>
      </c>
      <c r="Q1355" s="1" t="s">
        <v>13139</v>
      </c>
      <c r="R1355" s="1" t="s">
        <v>13739</v>
      </c>
      <c r="S1355" s="1" t="s">
        <v>1353</v>
      </c>
      <c r="T1355" s="1"/>
      <c r="U1355" s="1"/>
      <c r="V1355" s="1" t="s">
        <v>13755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6344</v>
      </c>
      <c r="G1356" s="1" t="s">
        <v>7950</v>
      </c>
      <c r="H1356" s="1" t="s">
        <v>9540</v>
      </c>
      <c r="I1356" s="1" t="s">
        <v>11142</v>
      </c>
      <c r="J1356" s="1"/>
      <c r="K1356" s="1" t="s">
        <v>11455</v>
      </c>
      <c r="L1356" s="1" t="s">
        <v>1354</v>
      </c>
      <c r="M1356" s="1" t="s">
        <v>12808</v>
      </c>
      <c r="N1356" s="1" t="s">
        <v>13125</v>
      </c>
      <c r="O1356" s="1" t="s">
        <v>1354</v>
      </c>
      <c r="P1356" s="1" t="s">
        <v>13139</v>
      </c>
      <c r="Q1356" s="1" t="s">
        <v>13139</v>
      </c>
      <c r="R1356" s="1" t="s">
        <v>13739</v>
      </c>
      <c r="S1356" s="1" t="s">
        <v>1354</v>
      </c>
      <c r="T1356" s="1"/>
      <c r="U1356" s="1"/>
      <c r="V1356" s="1" t="s">
        <v>13755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6345</v>
      </c>
      <c r="G1357" s="1" t="s">
        <v>7951</v>
      </c>
      <c r="H1357" s="1" t="s">
        <v>9541</v>
      </c>
      <c r="I1357" s="1" t="s">
        <v>11143</v>
      </c>
      <c r="J1357" s="1"/>
      <c r="K1357" s="1" t="s">
        <v>11455</v>
      </c>
      <c r="L1357" s="1" t="s">
        <v>1355</v>
      </c>
      <c r="M1357" s="1" t="s">
        <v>12809</v>
      </c>
      <c r="N1357" s="1" t="s">
        <v>13125</v>
      </c>
      <c r="O1357" s="1" t="s">
        <v>1355</v>
      </c>
      <c r="P1357" s="1" t="s">
        <v>13139</v>
      </c>
      <c r="Q1357" s="1" t="s">
        <v>13139</v>
      </c>
      <c r="R1357" s="1" t="s">
        <v>13739</v>
      </c>
      <c r="S1357" s="1" t="s">
        <v>1355</v>
      </c>
      <c r="T1357" s="1"/>
      <c r="U1357" s="1"/>
      <c r="V1357" s="1" t="s">
        <v>13755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6346</v>
      </c>
      <c r="G1358" s="1" t="s">
        <v>7952</v>
      </c>
      <c r="H1358" s="1" t="s">
        <v>9542</v>
      </c>
      <c r="I1358" s="1" t="s">
        <v>11144</v>
      </c>
      <c r="J1358" s="1"/>
      <c r="K1358" s="1" t="s">
        <v>11455</v>
      </c>
      <c r="L1358" s="1" t="s">
        <v>1356</v>
      </c>
      <c r="M1358" s="1" t="s">
        <v>12810</v>
      </c>
      <c r="N1358" s="1" t="s">
        <v>13125</v>
      </c>
      <c r="O1358" s="1" t="s">
        <v>1356</v>
      </c>
      <c r="P1358" s="1" t="s">
        <v>13139</v>
      </c>
      <c r="Q1358" s="1" t="s">
        <v>13139</v>
      </c>
      <c r="R1358" s="1" t="s">
        <v>13739</v>
      </c>
      <c r="S1358" s="1" t="s">
        <v>1356</v>
      </c>
      <c r="T1358" s="1"/>
      <c r="U1358" s="1"/>
      <c r="V1358" s="1" t="s">
        <v>13755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6347</v>
      </c>
      <c r="G1359" s="1" t="s">
        <v>7953</v>
      </c>
      <c r="H1359" s="1" t="s">
        <v>9543</v>
      </c>
      <c r="I1359" s="1" t="s">
        <v>11145</v>
      </c>
      <c r="J1359" s="1"/>
      <c r="K1359" s="1" t="s">
        <v>11455</v>
      </c>
      <c r="L1359" s="1" t="s">
        <v>1357</v>
      </c>
      <c r="M1359" s="1" t="s">
        <v>12811</v>
      </c>
      <c r="N1359" s="1" t="s">
        <v>13125</v>
      </c>
      <c r="O1359" s="1" t="s">
        <v>1357</v>
      </c>
      <c r="P1359" s="1" t="s">
        <v>13139</v>
      </c>
      <c r="Q1359" s="1" t="s">
        <v>13139</v>
      </c>
      <c r="R1359" s="1" t="s">
        <v>13739</v>
      </c>
      <c r="S1359" s="1" t="s">
        <v>1357</v>
      </c>
      <c r="T1359" s="1"/>
      <c r="U1359" s="1"/>
      <c r="V1359" s="1" t="s">
        <v>13755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6348</v>
      </c>
      <c r="G1360" s="1" t="s">
        <v>4745</v>
      </c>
      <c r="H1360" s="1" t="s">
        <v>9544</v>
      </c>
      <c r="I1360" s="1" t="s">
        <v>11146</v>
      </c>
      <c r="J1360" s="1"/>
      <c r="K1360" s="1" t="s">
        <v>11455</v>
      </c>
      <c r="L1360" s="1" t="s">
        <v>1358</v>
      </c>
      <c r="M1360" s="1" t="s">
        <v>12812</v>
      </c>
      <c r="N1360" s="1" t="s">
        <v>13125</v>
      </c>
      <c r="O1360" s="1" t="s">
        <v>1358</v>
      </c>
      <c r="P1360" s="1" t="s">
        <v>13139</v>
      </c>
      <c r="Q1360" s="1" t="s">
        <v>13139</v>
      </c>
      <c r="R1360" s="1" t="s">
        <v>13739</v>
      </c>
      <c r="S1360" s="1" t="s">
        <v>1358</v>
      </c>
      <c r="T1360" s="1"/>
      <c r="U1360" s="1"/>
      <c r="V1360" s="1" t="s">
        <v>13755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6349</v>
      </c>
      <c r="G1361" s="1" t="s">
        <v>7954</v>
      </c>
      <c r="H1361" s="1" t="s">
        <v>9545</v>
      </c>
      <c r="I1361" s="1" t="s">
        <v>11147</v>
      </c>
      <c r="J1361" s="1"/>
      <c r="K1361" s="1" t="s">
        <v>11455</v>
      </c>
      <c r="L1361" s="1" t="s">
        <v>1359</v>
      </c>
      <c r="M1361" s="1" t="s">
        <v>12813</v>
      </c>
      <c r="N1361" s="1" t="s">
        <v>13125</v>
      </c>
      <c r="O1361" s="1" t="s">
        <v>1359</v>
      </c>
      <c r="P1361" s="1" t="s">
        <v>13139</v>
      </c>
      <c r="Q1361" s="1" t="s">
        <v>13139</v>
      </c>
      <c r="R1361" s="1" t="s">
        <v>13739</v>
      </c>
      <c r="S1361" s="1" t="s">
        <v>1359</v>
      </c>
      <c r="T1361" s="1"/>
      <c r="U1361" s="1"/>
      <c r="V1361" s="1" t="s">
        <v>13755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6350</v>
      </c>
      <c r="G1362" s="1" t="s">
        <v>7955</v>
      </c>
      <c r="H1362" s="1" t="s">
        <v>9546</v>
      </c>
      <c r="I1362" s="1" t="s">
        <v>11148</v>
      </c>
      <c r="J1362" s="1"/>
      <c r="K1362" s="1" t="s">
        <v>11455</v>
      </c>
      <c r="L1362" s="1" t="s">
        <v>1360</v>
      </c>
      <c r="M1362" s="1" t="s">
        <v>12814</v>
      </c>
      <c r="N1362" s="1" t="s">
        <v>13125</v>
      </c>
      <c r="O1362" s="1" t="s">
        <v>1360</v>
      </c>
      <c r="P1362" s="1" t="s">
        <v>13139</v>
      </c>
      <c r="Q1362" s="1" t="s">
        <v>13139</v>
      </c>
      <c r="R1362" s="1" t="s">
        <v>13739</v>
      </c>
      <c r="S1362" s="1" t="s">
        <v>1360</v>
      </c>
      <c r="T1362" s="1"/>
      <c r="U1362" s="1"/>
      <c r="V1362" s="1" t="s">
        <v>13755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6351</v>
      </c>
      <c r="G1363" s="1" t="s">
        <v>7956</v>
      </c>
      <c r="H1363" s="1" t="s">
        <v>9547</v>
      </c>
      <c r="I1363" s="1" t="s">
        <v>11149</v>
      </c>
      <c r="J1363" s="1"/>
      <c r="K1363" s="1" t="s">
        <v>11455</v>
      </c>
      <c r="L1363" s="1" t="s">
        <v>1361</v>
      </c>
      <c r="M1363" s="1" t="s">
        <v>12815</v>
      </c>
      <c r="N1363" s="1" t="s">
        <v>13125</v>
      </c>
      <c r="O1363" s="1" t="s">
        <v>1361</v>
      </c>
      <c r="P1363" s="1" t="s">
        <v>13139</v>
      </c>
      <c r="Q1363" s="1" t="s">
        <v>13139</v>
      </c>
      <c r="R1363" s="1" t="s">
        <v>13739</v>
      </c>
      <c r="S1363" s="1" t="s">
        <v>1361</v>
      </c>
      <c r="T1363" s="1"/>
      <c r="U1363" s="1"/>
      <c r="V1363" s="1" t="s">
        <v>13755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6352</v>
      </c>
      <c r="G1364" s="1" t="s">
        <v>7957</v>
      </c>
      <c r="H1364" s="1" t="s">
        <v>9548</v>
      </c>
      <c r="I1364" s="1" t="s">
        <v>11150</v>
      </c>
      <c r="J1364" s="1"/>
      <c r="K1364" s="1" t="s">
        <v>11455</v>
      </c>
      <c r="L1364" s="1" t="s">
        <v>1362</v>
      </c>
      <c r="M1364" s="1" t="s">
        <v>12816</v>
      </c>
      <c r="N1364" s="1" t="s">
        <v>13125</v>
      </c>
      <c r="O1364" s="1" t="s">
        <v>1362</v>
      </c>
      <c r="P1364" s="1" t="s">
        <v>13139</v>
      </c>
      <c r="Q1364" s="1" t="s">
        <v>13139</v>
      </c>
      <c r="R1364" s="1" t="s">
        <v>13739</v>
      </c>
      <c r="S1364" s="1" t="s">
        <v>1362</v>
      </c>
      <c r="T1364" s="1"/>
      <c r="U1364" s="1"/>
      <c r="V1364" s="1" t="s">
        <v>13755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6353</v>
      </c>
      <c r="G1365" s="1" t="s">
        <v>7958</v>
      </c>
      <c r="H1365" s="1" t="s">
        <v>9549</v>
      </c>
      <c r="I1365" s="1" t="s">
        <v>11151</v>
      </c>
      <c r="J1365" s="1"/>
      <c r="K1365" s="1" t="s">
        <v>11455</v>
      </c>
      <c r="L1365" s="1" t="s">
        <v>1363</v>
      </c>
      <c r="M1365" s="1" t="s">
        <v>12817</v>
      </c>
      <c r="N1365" s="1" t="s">
        <v>13125</v>
      </c>
      <c r="O1365" s="1" t="s">
        <v>1363</v>
      </c>
      <c r="P1365" s="1" t="s">
        <v>13139</v>
      </c>
      <c r="Q1365" s="1" t="s">
        <v>13139</v>
      </c>
      <c r="R1365" s="1" t="s">
        <v>13739</v>
      </c>
      <c r="S1365" s="1" t="s">
        <v>1363</v>
      </c>
      <c r="T1365" s="1"/>
      <c r="U1365" s="1"/>
      <c r="V1365" s="1" t="s">
        <v>13755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6354</v>
      </c>
      <c r="G1366" s="1" t="s">
        <v>4751</v>
      </c>
      <c r="H1366" s="1" t="s">
        <v>9550</v>
      </c>
      <c r="I1366" s="1" t="s">
        <v>11152</v>
      </c>
      <c r="J1366" s="1"/>
      <c r="K1366" s="1" t="s">
        <v>11455</v>
      </c>
      <c r="L1366" s="1" t="s">
        <v>1364</v>
      </c>
      <c r="M1366" s="1" t="s">
        <v>12818</v>
      </c>
      <c r="N1366" s="1" t="s">
        <v>13125</v>
      </c>
      <c r="O1366" s="1" t="s">
        <v>1364</v>
      </c>
      <c r="P1366" s="1" t="s">
        <v>13139</v>
      </c>
      <c r="Q1366" s="1" t="s">
        <v>13139</v>
      </c>
      <c r="R1366" s="1" t="s">
        <v>13739</v>
      </c>
      <c r="S1366" s="1" t="s">
        <v>1364</v>
      </c>
      <c r="T1366" s="1"/>
      <c r="U1366" s="1"/>
      <c r="V1366" s="1" t="s">
        <v>13755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6355</v>
      </c>
      <c r="G1367" s="1" t="s">
        <v>7959</v>
      </c>
      <c r="H1367" s="1" t="s">
        <v>9551</v>
      </c>
      <c r="I1367" s="1" t="s">
        <v>11153</v>
      </c>
      <c r="J1367" s="1"/>
      <c r="K1367" s="1" t="s">
        <v>11455</v>
      </c>
      <c r="L1367" s="1" t="s">
        <v>1365</v>
      </c>
      <c r="M1367" s="1" t="s">
        <v>12819</v>
      </c>
      <c r="N1367" s="1" t="s">
        <v>13125</v>
      </c>
      <c r="O1367" s="1" t="s">
        <v>1365</v>
      </c>
      <c r="P1367" s="1" t="s">
        <v>13139</v>
      </c>
      <c r="Q1367" s="1" t="s">
        <v>13139</v>
      </c>
      <c r="R1367" s="1" t="s">
        <v>13739</v>
      </c>
      <c r="S1367" s="1" t="s">
        <v>1365</v>
      </c>
      <c r="T1367" s="1"/>
      <c r="U1367" s="1"/>
      <c r="V1367" s="1" t="s">
        <v>13755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6356</v>
      </c>
      <c r="G1368" s="1" t="s">
        <v>7960</v>
      </c>
      <c r="H1368" s="1" t="s">
        <v>9552</v>
      </c>
      <c r="I1368" s="1" t="s">
        <v>11154</v>
      </c>
      <c r="J1368" s="1"/>
      <c r="K1368" s="1" t="s">
        <v>11455</v>
      </c>
      <c r="L1368" s="1" t="s">
        <v>1366</v>
      </c>
      <c r="M1368" s="1" t="s">
        <v>12820</v>
      </c>
      <c r="N1368" s="1" t="s">
        <v>13125</v>
      </c>
      <c r="O1368" s="1" t="s">
        <v>1366</v>
      </c>
      <c r="P1368" s="1" t="s">
        <v>13139</v>
      </c>
      <c r="Q1368" s="1" t="s">
        <v>13139</v>
      </c>
      <c r="R1368" s="1" t="s">
        <v>13739</v>
      </c>
      <c r="S1368" s="1" t="s">
        <v>1366</v>
      </c>
      <c r="T1368" s="1"/>
      <c r="U1368" s="1"/>
      <c r="V1368" s="1" t="s">
        <v>13755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6357</v>
      </c>
      <c r="G1369" s="1" t="s">
        <v>7961</v>
      </c>
      <c r="H1369" s="1" t="s">
        <v>9553</v>
      </c>
      <c r="I1369" s="1" t="s">
        <v>11155</v>
      </c>
      <c r="J1369" s="1"/>
      <c r="K1369" s="1" t="s">
        <v>11455</v>
      </c>
      <c r="L1369" s="1" t="s">
        <v>1367</v>
      </c>
      <c r="M1369" s="1" t="s">
        <v>12821</v>
      </c>
      <c r="N1369" s="1" t="s">
        <v>13125</v>
      </c>
      <c r="O1369" s="1" t="s">
        <v>1367</v>
      </c>
      <c r="P1369" s="1" t="s">
        <v>13139</v>
      </c>
      <c r="Q1369" s="1" t="s">
        <v>13139</v>
      </c>
      <c r="R1369" s="1" t="s">
        <v>13739</v>
      </c>
      <c r="S1369" s="1" t="s">
        <v>1367</v>
      </c>
      <c r="T1369" s="1"/>
      <c r="U1369" s="1"/>
      <c r="V1369" s="1" t="s">
        <v>13755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6358</v>
      </c>
      <c r="G1370" s="1" t="s">
        <v>7962</v>
      </c>
      <c r="H1370" s="1" t="s">
        <v>9554</v>
      </c>
      <c r="I1370" s="1" t="s">
        <v>11156</v>
      </c>
      <c r="J1370" s="1"/>
      <c r="K1370" s="1" t="s">
        <v>11455</v>
      </c>
      <c r="L1370" s="1" t="s">
        <v>1368</v>
      </c>
      <c r="M1370" s="1" t="s">
        <v>12822</v>
      </c>
      <c r="N1370" s="1" t="s">
        <v>13125</v>
      </c>
      <c r="O1370" s="1" t="s">
        <v>1368</v>
      </c>
      <c r="P1370" s="1" t="s">
        <v>13139</v>
      </c>
      <c r="Q1370" s="1" t="s">
        <v>13139</v>
      </c>
      <c r="R1370" s="1" t="s">
        <v>13739</v>
      </c>
      <c r="S1370" s="1" t="s">
        <v>1368</v>
      </c>
      <c r="T1370" s="1"/>
      <c r="U1370" s="1"/>
      <c r="V1370" s="1" t="s">
        <v>13755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7963</v>
      </c>
      <c r="H1371" s="1" t="s">
        <v>9555</v>
      </c>
      <c r="I1371" s="1" t="s">
        <v>11157</v>
      </c>
      <c r="J1371" s="1"/>
      <c r="K1371" s="1" t="s">
        <v>11455</v>
      </c>
      <c r="L1371" s="1" t="s">
        <v>1369</v>
      </c>
      <c r="M1371" s="1" t="s">
        <v>12823</v>
      </c>
      <c r="N1371" s="1" t="s">
        <v>13125</v>
      </c>
      <c r="O1371" s="1" t="s">
        <v>1369</v>
      </c>
      <c r="P1371" s="1" t="s">
        <v>13139</v>
      </c>
      <c r="Q1371" s="1" t="s">
        <v>13139</v>
      </c>
      <c r="R1371" s="1" t="s">
        <v>13739</v>
      </c>
      <c r="S1371" s="1" t="s">
        <v>1369</v>
      </c>
      <c r="T1371" s="1"/>
      <c r="U1371" s="1"/>
      <c r="V1371" s="1" t="s">
        <v>13755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6359</v>
      </c>
      <c r="G1372" s="1" t="s">
        <v>7964</v>
      </c>
      <c r="H1372" s="1" t="s">
        <v>9556</v>
      </c>
      <c r="I1372" s="1" t="s">
        <v>11158</v>
      </c>
      <c r="J1372" s="1"/>
      <c r="K1372" s="1" t="s">
        <v>11455</v>
      </c>
      <c r="L1372" s="1" t="s">
        <v>1370</v>
      </c>
      <c r="M1372" s="1" t="s">
        <v>12824</v>
      </c>
      <c r="N1372" s="1" t="s">
        <v>13125</v>
      </c>
      <c r="O1372" s="1" t="s">
        <v>1370</v>
      </c>
      <c r="P1372" s="1" t="s">
        <v>13139</v>
      </c>
      <c r="Q1372" s="1" t="s">
        <v>13139</v>
      </c>
      <c r="R1372" s="1" t="s">
        <v>13739</v>
      </c>
      <c r="S1372" s="1" t="s">
        <v>1370</v>
      </c>
      <c r="T1372" s="1"/>
      <c r="U1372" s="1"/>
      <c r="V1372" s="1" t="s">
        <v>13755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6360</v>
      </c>
      <c r="G1373" s="1" t="s">
        <v>7965</v>
      </c>
      <c r="H1373" s="1" t="s">
        <v>9557</v>
      </c>
      <c r="I1373" s="1" t="s">
        <v>11159</v>
      </c>
      <c r="J1373" s="1"/>
      <c r="K1373" s="1" t="s">
        <v>11455</v>
      </c>
      <c r="L1373" s="1" t="s">
        <v>1371</v>
      </c>
      <c r="M1373" s="1" t="s">
        <v>12825</v>
      </c>
      <c r="N1373" s="1" t="s">
        <v>13125</v>
      </c>
      <c r="O1373" s="1" t="s">
        <v>1371</v>
      </c>
      <c r="P1373" s="1" t="s">
        <v>13139</v>
      </c>
      <c r="Q1373" s="1" t="s">
        <v>13139</v>
      </c>
      <c r="R1373" s="1" t="s">
        <v>13739</v>
      </c>
      <c r="S1373" s="1" t="s">
        <v>1371</v>
      </c>
      <c r="T1373" s="1"/>
      <c r="U1373" s="1"/>
      <c r="V1373" s="1" t="s">
        <v>13755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6361</v>
      </c>
      <c r="G1374" s="1" t="s">
        <v>7966</v>
      </c>
      <c r="H1374" s="1" t="s">
        <v>9558</v>
      </c>
      <c r="I1374" s="1" t="s">
        <v>11160</v>
      </c>
      <c r="J1374" s="1"/>
      <c r="K1374" s="1" t="s">
        <v>11455</v>
      </c>
      <c r="L1374" s="1" t="s">
        <v>1372</v>
      </c>
      <c r="M1374" s="1" t="s">
        <v>12826</v>
      </c>
      <c r="N1374" s="1" t="s">
        <v>13125</v>
      </c>
      <c r="O1374" s="1" t="s">
        <v>1372</v>
      </c>
      <c r="P1374" s="1" t="s">
        <v>13139</v>
      </c>
      <c r="Q1374" s="1" t="s">
        <v>13139</v>
      </c>
      <c r="R1374" s="1" t="s">
        <v>13739</v>
      </c>
      <c r="S1374" s="1" t="s">
        <v>1372</v>
      </c>
      <c r="T1374" s="1"/>
      <c r="U1374" s="1"/>
      <c r="V1374" s="1" t="s">
        <v>13755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6362</v>
      </c>
      <c r="G1375" s="1" t="s">
        <v>7967</v>
      </c>
      <c r="H1375" s="1" t="s">
        <v>9559</v>
      </c>
      <c r="I1375" s="1" t="s">
        <v>11161</v>
      </c>
      <c r="J1375" s="1"/>
      <c r="K1375" s="1" t="s">
        <v>11455</v>
      </c>
      <c r="L1375" s="1" t="s">
        <v>1373</v>
      </c>
      <c r="M1375" s="1" t="s">
        <v>12827</v>
      </c>
      <c r="N1375" s="1" t="s">
        <v>13125</v>
      </c>
      <c r="O1375" s="1" t="s">
        <v>1373</v>
      </c>
      <c r="P1375" s="1" t="s">
        <v>13139</v>
      </c>
      <c r="Q1375" s="1" t="s">
        <v>13139</v>
      </c>
      <c r="R1375" s="1" t="s">
        <v>13739</v>
      </c>
      <c r="S1375" s="1" t="s">
        <v>1373</v>
      </c>
      <c r="T1375" s="1"/>
      <c r="U1375" s="1"/>
      <c r="V1375" s="1" t="s">
        <v>13755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6363</v>
      </c>
      <c r="G1376" s="1" t="s">
        <v>7968</v>
      </c>
      <c r="H1376" s="1" t="s">
        <v>9560</v>
      </c>
      <c r="I1376" s="1" t="s">
        <v>11162</v>
      </c>
      <c r="J1376" s="1"/>
      <c r="K1376" s="1" t="s">
        <v>11455</v>
      </c>
      <c r="L1376" s="1" t="s">
        <v>1374</v>
      </c>
      <c r="M1376" s="1" t="s">
        <v>12828</v>
      </c>
      <c r="N1376" s="1" t="s">
        <v>13125</v>
      </c>
      <c r="O1376" s="1" t="s">
        <v>1374</v>
      </c>
      <c r="P1376" s="1" t="s">
        <v>13139</v>
      </c>
      <c r="Q1376" s="1" t="s">
        <v>13139</v>
      </c>
      <c r="R1376" s="1" t="s">
        <v>13739</v>
      </c>
      <c r="S1376" s="1" t="s">
        <v>1374</v>
      </c>
      <c r="T1376" s="1"/>
      <c r="U1376" s="1"/>
      <c r="V1376" s="1" t="s">
        <v>13755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6364</v>
      </c>
      <c r="G1377" s="1" t="s">
        <v>7969</v>
      </c>
      <c r="H1377" s="1" t="s">
        <v>9561</v>
      </c>
      <c r="I1377" s="1" t="s">
        <v>11163</v>
      </c>
      <c r="J1377" s="1"/>
      <c r="K1377" s="1" t="s">
        <v>11455</v>
      </c>
      <c r="L1377" s="1" t="s">
        <v>1375</v>
      </c>
      <c r="M1377" s="1" t="s">
        <v>12829</v>
      </c>
      <c r="N1377" s="1" t="s">
        <v>13125</v>
      </c>
      <c r="O1377" s="1" t="s">
        <v>1375</v>
      </c>
      <c r="P1377" s="1" t="s">
        <v>13139</v>
      </c>
      <c r="Q1377" s="1" t="s">
        <v>13139</v>
      </c>
      <c r="R1377" s="1" t="s">
        <v>13739</v>
      </c>
      <c r="S1377" s="1" t="s">
        <v>1375</v>
      </c>
      <c r="T1377" s="1"/>
      <c r="U1377" s="1"/>
      <c r="V1377" s="1" t="s">
        <v>13755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6365</v>
      </c>
      <c r="G1378" s="1" t="s">
        <v>7970</v>
      </c>
      <c r="H1378" s="1" t="s">
        <v>9562</v>
      </c>
      <c r="I1378" s="1" t="s">
        <v>11164</v>
      </c>
      <c r="J1378" s="1"/>
      <c r="K1378" s="1" t="s">
        <v>11455</v>
      </c>
      <c r="L1378" s="1" t="s">
        <v>1376</v>
      </c>
      <c r="M1378" s="1" t="s">
        <v>12830</v>
      </c>
      <c r="N1378" s="1" t="s">
        <v>13125</v>
      </c>
      <c r="O1378" s="1" t="s">
        <v>1376</v>
      </c>
      <c r="P1378" s="1" t="s">
        <v>13139</v>
      </c>
      <c r="Q1378" s="1" t="s">
        <v>13139</v>
      </c>
      <c r="R1378" s="1" t="s">
        <v>13739</v>
      </c>
      <c r="S1378" s="1" t="s">
        <v>1376</v>
      </c>
      <c r="T1378" s="1"/>
      <c r="U1378" s="1"/>
      <c r="V1378" s="1" t="s">
        <v>13755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6366</v>
      </c>
      <c r="G1379" s="1" t="s">
        <v>7971</v>
      </c>
      <c r="H1379" s="1" t="s">
        <v>9563</v>
      </c>
      <c r="I1379" s="1" t="s">
        <v>11165</v>
      </c>
      <c r="J1379" s="1"/>
      <c r="K1379" s="1" t="s">
        <v>11455</v>
      </c>
      <c r="L1379" s="1" t="s">
        <v>1377</v>
      </c>
      <c r="M1379" s="1" t="s">
        <v>12831</v>
      </c>
      <c r="N1379" s="1" t="s">
        <v>13125</v>
      </c>
      <c r="O1379" s="1" t="s">
        <v>1377</v>
      </c>
      <c r="P1379" s="1" t="s">
        <v>13139</v>
      </c>
      <c r="Q1379" s="1" t="s">
        <v>13139</v>
      </c>
      <c r="R1379" s="1" t="s">
        <v>13739</v>
      </c>
      <c r="S1379" s="1" t="s">
        <v>1377</v>
      </c>
      <c r="T1379" s="1"/>
      <c r="U1379" s="1"/>
      <c r="V1379" s="1" t="s">
        <v>13755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6367</v>
      </c>
      <c r="G1380" s="1" t="s">
        <v>7972</v>
      </c>
      <c r="H1380" s="1" t="s">
        <v>9562</v>
      </c>
      <c r="I1380" s="1" t="s">
        <v>11166</v>
      </c>
      <c r="J1380" s="1"/>
      <c r="K1380" s="1" t="s">
        <v>11455</v>
      </c>
      <c r="L1380" s="1" t="s">
        <v>1378</v>
      </c>
      <c r="M1380" s="1" t="s">
        <v>12832</v>
      </c>
      <c r="N1380" s="1" t="s">
        <v>13125</v>
      </c>
      <c r="O1380" s="1" t="s">
        <v>1378</v>
      </c>
      <c r="P1380" s="1" t="s">
        <v>13139</v>
      </c>
      <c r="Q1380" s="1" t="s">
        <v>13139</v>
      </c>
      <c r="R1380" s="1" t="s">
        <v>13739</v>
      </c>
      <c r="S1380" s="1" t="s">
        <v>1378</v>
      </c>
      <c r="T1380" s="1"/>
      <c r="U1380" s="1"/>
      <c r="V1380" s="1" t="s">
        <v>13755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7973</v>
      </c>
      <c r="H1381" s="1" t="s">
        <v>9564</v>
      </c>
      <c r="I1381" s="1" t="s">
        <v>11167</v>
      </c>
      <c r="J1381" s="1"/>
      <c r="K1381" s="1" t="s">
        <v>11455</v>
      </c>
      <c r="L1381" s="1" t="s">
        <v>1379</v>
      </c>
      <c r="M1381" s="1" t="s">
        <v>12833</v>
      </c>
      <c r="N1381" s="1" t="s">
        <v>13125</v>
      </c>
      <c r="O1381" s="1" t="s">
        <v>1379</v>
      </c>
      <c r="P1381" s="1" t="s">
        <v>13139</v>
      </c>
      <c r="Q1381" s="1" t="s">
        <v>13139</v>
      </c>
      <c r="R1381" s="1" t="s">
        <v>13739</v>
      </c>
      <c r="S1381" s="1" t="s">
        <v>1379</v>
      </c>
      <c r="T1381" s="1"/>
      <c r="U1381" s="1"/>
      <c r="V1381" s="1" t="s">
        <v>13755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6368</v>
      </c>
      <c r="G1382" s="1" t="s">
        <v>7974</v>
      </c>
      <c r="H1382" s="1" t="s">
        <v>9565</v>
      </c>
      <c r="I1382" s="1" t="s">
        <v>11168</v>
      </c>
      <c r="J1382" s="1"/>
      <c r="K1382" s="1" t="s">
        <v>11455</v>
      </c>
      <c r="L1382" s="1" t="s">
        <v>1380</v>
      </c>
      <c r="M1382" s="1" t="s">
        <v>12834</v>
      </c>
      <c r="N1382" s="1" t="s">
        <v>13125</v>
      </c>
      <c r="O1382" s="1" t="s">
        <v>1380</v>
      </c>
      <c r="P1382" s="1" t="s">
        <v>13139</v>
      </c>
      <c r="Q1382" s="1" t="s">
        <v>13139</v>
      </c>
      <c r="R1382" s="1" t="s">
        <v>13739</v>
      </c>
      <c r="S1382" s="1" t="s">
        <v>1380</v>
      </c>
      <c r="T1382" s="1"/>
      <c r="U1382" s="1"/>
      <c r="V1382" s="1" t="s">
        <v>13755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6369</v>
      </c>
      <c r="G1383" s="1" t="s">
        <v>7975</v>
      </c>
      <c r="H1383" s="1" t="s">
        <v>9541</v>
      </c>
      <c r="I1383" s="1" t="s">
        <v>11169</v>
      </c>
      <c r="J1383" s="1"/>
      <c r="K1383" s="1" t="s">
        <v>11455</v>
      </c>
      <c r="L1383" s="1" t="s">
        <v>1381</v>
      </c>
      <c r="M1383" s="1" t="s">
        <v>12835</v>
      </c>
      <c r="N1383" s="1" t="s">
        <v>13125</v>
      </c>
      <c r="O1383" s="1" t="s">
        <v>1381</v>
      </c>
      <c r="P1383" s="1" t="s">
        <v>13139</v>
      </c>
      <c r="Q1383" s="1" t="s">
        <v>13139</v>
      </c>
      <c r="R1383" s="1" t="s">
        <v>13739</v>
      </c>
      <c r="S1383" s="1" t="s">
        <v>1381</v>
      </c>
      <c r="T1383" s="1"/>
      <c r="U1383" s="1"/>
      <c r="V1383" s="1" t="s">
        <v>13755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6370</v>
      </c>
      <c r="G1384" s="1" t="s">
        <v>7976</v>
      </c>
      <c r="H1384" s="1" t="s">
        <v>9566</v>
      </c>
      <c r="I1384" s="1" t="s">
        <v>11170</v>
      </c>
      <c r="J1384" s="1"/>
      <c r="K1384" s="1" t="s">
        <v>11455</v>
      </c>
      <c r="L1384" s="1" t="s">
        <v>1382</v>
      </c>
      <c r="M1384" s="1" t="s">
        <v>12836</v>
      </c>
      <c r="N1384" s="1" t="s">
        <v>13125</v>
      </c>
      <c r="O1384" s="1" t="s">
        <v>1382</v>
      </c>
      <c r="P1384" s="1" t="s">
        <v>13139</v>
      </c>
      <c r="Q1384" s="1" t="s">
        <v>13139</v>
      </c>
      <c r="R1384" s="1" t="s">
        <v>13739</v>
      </c>
      <c r="S1384" s="1" t="s">
        <v>1382</v>
      </c>
      <c r="T1384" s="1"/>
      <c r="U1384" s="1"/>
      <c r="V1384" s="1" t="s">
        <v>13755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6371</v>
      </c>
      <c r="G1385" s="1" t="s">
        <v>7977</v>
      </c>
      <c r="H1385" s="1" t="s">
        <v>9567</v>
      </c>
      <c r="I1385" s="1" t="s">
        <v>11171</v>
      </c>
      <c r="J1385" s="1"/>
      <c r="K1385" s="1" t="s">
        <v>11455</v>
      </c>
      <c r="L1385" s="1" t="s">
        <v>1383</v>
      </c>
      <c r="M1385" s="1" t="s">
        <v>12837</v>
      </c>
      <c r="N1385" s="1" t="s">
        <v>13125</v>
      </c>
      <c r="O1385" s="1" t="s">
        <v>1383</v>
      </c>
      <c r="P1385" s="1" t="s">
        <v>13139</v>
      </c>
      <c r="Q1385" s="1" t="s">
        <v>13139</v>
      </c>
      <c r="R1385" s="1" t="s">
        <v>13739</v>
      </c>
      <c r="S1385" s="1" t="s">
        <v>1383</v>
      </c>
      <c r="T1385" s="1"/>
      <c r="U1385" s="1"/>
      <c r="V1385" s="1" t="s">
        <v>13755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6372</v>
      </c>
      <c r="G1386" s="1" t="s">
        <v>7978</v>
      </c>
      <c r="H1386" s="1" t="s">
        <v>9568</v>
      </c>
      <c r="I1386" s="1" t="s">
        <v>11172</v>
      </c>
      <c r="J1386" s="1"/>
      <c r="K1386" s="1" t="s">
        <v>11455</v>
      </c>
      <c r="L1386" s="1" t="s">
        <v>1384</v>
      </c>
      <c r="M1386" s="1" t="s">
        <v>12838</v>
      </c>
      <c r="N1386" s="1" t="s">
        <v>13125</v>
      </c>
      <c r="O1386" s="1" t="s">
        <v>1384</v>
      </c>
      <c r="P1386" s="1" t="s">
        <v>13139</v>
      </c>
      <c r="Q1386" s="1" t="s">
        <v>13139</v>
      </c>
      <c r="R1386" s="1" t="s">
        <v>13739</v>
      </c>
      <c r="S1386" s="1" t="s">
        <v>1384</v>
      </c>
      <c r="T1386" s="1"/>
      <c r="U1386" s="1"/>
      <c r="V1386" s="1" t="s">
        <v>13755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6373</v>
      </c>
      <c r="G1387" s="1" t="s">
        <v>7979</v>
      </c>
      <c r="H1387" s="1" t="s">
        <v>9569</v>
      </c>
      <c r="I1387" s="1" t="s">
        <v>11173</v>
      </c>
      <c r="J1387" s="1"/>
      <c r="K1387" s="1" t="s">
        <v>11455</v>
      </c>
      <c r="L1387" s="1" t="s">
        <v>1385</v>
      </c>
      <c r="M1387" s="1" t="s">
        <v>12839</v>
      </c>
      <c r="N1387" s="1" t="s">
        <v>13125</v>
      </c>
      <c r="O1387" s="1" t="s">
        <v>1385</v>
      </c>
      <c r="P1387" s="1" t="s">
        <v>13139</v>
      </c>
      <c r="Q1387" s="1" t="s">
        <v>13139</v>
      </c>
      <c r="R1387" s="1" t="s">
        <v>13739</v>
      </c>
      <c r="S1387" s="1" t="s">
        <v>1385</v>
      </c>
      <c r="T1387" s="1"/>
      <c r="U1387" s="1"/>
      <c r="V1387" s="1" t="s">
        <v>13755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6374</v>
      </c>
      <c r="G1388" s="1" t="s">
        <v>7980</v>
      </c>
      <c r="H1388" s="1" t="s">
        <v>9570</v>
      </c>
      <c r="I1388" s="1" t="s">
        <v>11174</v>
      </c>
      <c r="J1388" s="1"/>
      <c r="K1388" s="1" t="s">
        <v>11455</v>
      </c>
      <c r="L1388" s="1" t="s">
        <v>1386</v>
      </c>
      <c r="M1388" s="1" t="s">
        <v>12840</v>
      </c>
      <c r="N1388" s="1" t="s">
        <v>13125</v>
      </c>
      <c r="O1388" s="1" t="s">
        <v>1386</v>
      </c>
      <c r="P1388" s="1" t="s">
        <v>13139</v>
      </c>
      <c r="Q1388" s="1" t="s">
        <v>13139</v>
      </c>
      <c r="R1388" s="1" t="s">
        <v>13739</v>
      </c>
      <c r="S1388" s="1" t="s">
        <v>1386</v>
      </c>
      <c r="T1388" s="1"/>
      <c r="U1388" s="1"/>
      <c r="V1388" s="1" t="s">
        <v>13755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4774</v>
      </c>
      <c r="G1389" s="1" t="s">
        <v>7981</v>
      </c>
      <c r="H1389" s="1" t="s">
        <v>9571</v>
      </c>
      <c r="I1389" s="1" t="s">
        <v>11175</v>
      </c>
      <c r="J1389" s="1"/>
      <c r="K1389" s="1" t="s">
        <v>11455</v>
      </c>
      <c r="L1389" s="1" t="s">
        <v>1387</v>
      </c>
      <c r="M1389" s="1" t="s">
        <v>12841</v>
      </c>
      <c r="N1389" s="1" t="s">
        <v>13125</v>
      </c>
      <c r="O1389" s="1" t="s">
        <v>1387</v>
      </c>
      <c r="P1389" s="1" t="s">
        <v>13139</v>
      </c>
      <c r="Q1389" s="1" t="s">
        <v>13139</v>
      </c>
      <c r="R1389" s="1" t="s">
        <v>13739</v>
      </c>
      <c r="S1389" s="1" t="s">
        <v>1387</v>
      </c>
      <c r="T1389" s="1"/>
      <c r="U1389" s="1"/>
      <c r="V1389" s="1" t="s">
        <v>13755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6375</v>
      </c>
      <c r="G1390" s="1" t="s">
        <v>7982</v>
      </c>
      <c r="H1390" s="1" t="s">
        <v>9572</v>
      </c>
      <c r="I1390" s="1" t="s">
        <v>11176</v>
      </c>
      <c r="J1390" s="1"/>
      <c r="K1390" s="1" t="s">
        <v>11455</v>
      </c>
      <c r="L1390" s="1" t="s">
        <v>1388</v>
      </c>
      <c r="M1390" s="1" t="s">
        <v>12842</v>
      </c>
      <c r="N1390" s="1" t="s">
        <v>13125</v>
      </c>
      <c r="O1390" s="1" t="s">
        <v>1388</v>
      </c>
      <c r="P1390" s="1" t="s">
        <v>13139</v>
      </c>
      <c r="Q1390" s="1" t="s">
        <v>13139</v>
      </c>
      <c r="R1390" s="1" t="s">
        <v>13739</v>
      </c>
      <c r="S1390" s="1" t="s">
        <v>1388</v>
      </c>
      <c r="T1390" s="1"/>
      <c r="U1390" s="1"/>
      <c r="V1390" s="1" t="s">
        <v>13755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6376</v>
      </c>
      <c r="G1391" s="1" t="s">
        <v>7983</v>
      </c>
      <c r="H1391" s="1" t="s">
        <v>9573</v>
      </c>
      <c r="I1391" s="1" t="s">
        <v>11177</v>
      </c>
      <c r="J1391" s="1"/>
      <c r="K1391" s="1" t="s">
        <v>11455</v>
      </c>
      <c r="L1391" s="1" t="s">
        <v>1389</v>
      </c>
      <c r="M1391" s="1" t="s">
        <v>12843</v>
      </c>
      <c r="N1391" s="1" t="s">
        <v>13125</v>
      </c>
      <c r="O1391" s="1" t="s">
        <v>1389</v>
      </c>
      <c r="P1391" s="1" t="s">
        <v>13139</v>
      </c>
      <c r="Q1391" s="1" t="s">
        <v>13139</v>
      </c>
      <c r="R1391" s="1" t="s">
        <v>13739</v>
      </c>
      <c r="S1391" s="1" t="s">
        <v>1389</v>
      </c>
      <c r="T1391" s="1"/>
      <c r="U1391" s="1"/>
      <c r="V1391" s="1" t="s">
        <v>13755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6377</v>
      </c>
      <c r="G1392" s="1" t="s">
        <v>4777</v>
      </c>
      <c r="H1392" s="1" t="s">
        <v>9574</v>
      </c>
      <c r="I1392" s="1" t="s">
        <v>11178</v>
      </c>
      <c r="J1392" s="1"/>
      <c r="K1392" s="1" t="s">
        <v>11455</v>
      </c>
      <c r="L1392" s="1" t="s">
        <v>1390</v>
      </c>
      <c r="M1392" s="1" t="s">
        <v>12844</v>
      </c>
      <c r="N1392" s="1" t="s">
        <v>13125</v>
      </c>
      <c r="O1392" s="1" t="s">
        <v>1390</v>
      </c>
      <c r="P1392" s="1" t="s">
        <v>13139</v>
      </c>
      <c r="Q1392" s="1" t="s">
        <v>13139</v>
      </c>
      <c r="R1392" s="1" t="s">
        <v>13739</v>
      </c>
      <c r="S1392" s="1" t="s">
        <v>1390</v>
      </c>
      <c r="T1392" s="1"/>
      <c r="U1392" s="1"/>
      <c r="V1392" s="1" t="s">
        <v>13755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6378</v>
      </c>
      <c r="G1393" s="1" t="s">
        <v>7984</v>
      </c>
      <c r="H1393" s="1" t="s">
        <v>9575</v>
      </c>
      <c r="I1393" s="1" t="s">
        <v>11179</v>
      </c>
      <c r="J1393" s="1"/>
      <c r="K1393" s="1" t="s">
        <v>11455</v>
      </c>
      <c r="L1393" s="1" t="s">
        <v>1391</v>
      </c>
      <c r="M1393" s="1" t="s">
        <v>12845</v>
      </c>
      <c r="N1393" s="1" t="s">
        <v>13125</v>
      </c>
      <c r="O1393" s="1" t="s">
        <v>1391</v>
      </c>
      <c r="P1393" s="1" t="s">
        <v>13139</v>
      </c>
      <c r="Q1393" s="1" t="s">
        <v>13139</v>
      </c>
      <c r="R1393" s="1" t="s">
        <v>13739</v>
      </c>
      <c r="S1393" s="1" t="s">
        <v>1391</v>
      </c>
      <c r="T1393" s="1"/>
      <c r="U1393" s="1"/>
      <c r="V1393" s="1" t="s">
        <v>13755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6379</v>
      </c>
      <c r="G1394" s="1" t="s">
        <v>7985</v>
      </c>
      <c r="H1394" s="1" t="s">
        <v>9576</v>
      </c>
      <c r="I1394" s="1" t="s">
        <v>11180</v>
      </c>
      <c r="J1394" s="1"/>
      <c r="K1394" s="1" t="s">
        <v>11455</v>
      </c>
      <c r="L1394" s="1" t="s">
        <v>1392</v>
      </c>
      <c r="M1394" s="1" t="s">
        <v>12846</v>
      </c>
      <c r="N1394" s="1" t="s">
        <v>13125</v>
      </c>
      <c r="O1394" s="1" t="s">
        <v>1392</v>
      </c>
      <c r="P1394" s="1" t="s">
        <v>13139</v>
      </c>
      <c r="Q1394" s="1" t="s">
        <v>13139</v>
      </c>
      <c r="R1394" s="1" t="s">
        <v>13739</v>
      </c>
      <c r="S1394" s="1" t="s">
        <v>1392</v>
      </c>
      <c r="T1394" s="1"/>
      <c r="U1394" s="1"/>
      <c r="V1394" s="1" t="s">
        <v>13755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6380</v>
      </c>
      <c r="G1395" s="1" t="s">
        <v>7986</v>
      </c>
      <c r="H1395" s="1" t="s">
        <v>9577</v>
      </c>
      <c r="I1395" s="1" t="s">
        <v>11181</v>
      </c>
      <c r="J1395" s="1"/>
      <c r="K1395" s="1" t="s">
        <v>11455</v>
      </c>
      <c r="L1395" s="1" t="s">
        <v>1393</v>
      </c>
      <c r="M1395" s="1" t="s">
        <v>12847</v>
      </c>
      <c r="N1395" s="1" t="s">
        <v>13125</v>
      </c>
      <c r="O1395" s="1" t="s">
        <v>1393</v>
      </c>
      <c r="P1395" s="1" t="s">
        <v>13139</v>
      </c>
      <c r="Q1395" s="1" t="s">
        <v>13139</v>
      </c>
      <c r="R1395" s="1" t="s">
        <v>13739</v>
      </c>
      <c r="S1395" s="1" t="s">
        <v>1393</v>
      </c>
      <c r="T1395" s="1"/>
      <c r="U1395" s="1"/>
      <c r="V1395" s="1" t="s">
        <v>13755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6381</v>
      </c>
      <c r="G1396" s="1" t="s">
        <v>7987</v>
      </c>
      <c r="H1396" s="1" t="s">
        <v>9578</v>
      </c>
      <c r="I1396" s="1" t="s">
        <v>11182</v>
      </c>
      <c r="J1396" s="1"/>
      <c r="K1396" s="1" t="s">
        <v>11455</v>
      </c>
      <c r="L1396" s="1" t="s">
        <v>1394</v>
      </c>
      <c r="M1396" s="1" t="s">
        <v>12848</v>
      </c>
      <c r="N1396" s="1" t="s">
        <v>13125</v>
      </c>
      <c r="O1396" s="1" t="s">
        <v>1394</v>
      </c>
      <c r="P1396" s="1" t="s">
        <v>13139</v>
      </c>
      <c r="Q1396" s="1" t="s">
        <v>13139</v>
      </c>
      <c r="R1396" s="1" t="s">
        <v>13739</v>
      </c>
      <c r="S1396" s="1" t="s">
        <v>1394</v>
      </c>
      <c r="T1396" s="1"/>
      <c r="U1396" s="1"/>
      <c r="V1396" s="1" t="s">
        <v>13755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6382</v>
      </c>
      <c r="G1397" s="1" t="s">
        <v>7988</v>
      </c>
      <c r="H1397" s="1" t="s">
        <v>9579</v>
      </c>
      <c r="I1397" s="1" t="s">
        <v>11183</v>
      </c>
      <c r="J1397" s="1"/>
      <c r="K1397" s="1" t="s">
        <v>11455</v>
      </c>
      <c r="L1397" s="1" t="s">
        <v>1395</v>
      </c>
      <c r="M1397" s="1" t="s">
        <v>12849</v>
      </c>
      <c r="N1397" s="1" t="s">
        <v>13125</v>
      </c>
      <c r="O1397" s="1" t="s">
        <v>1395</v>
      </c>
      <c r="P1397" s="1" t="s">
        <v>13139</v>
      </c>
      <c r="Q1397" s="1" t="s">
        <v>13139</v>
      </c>
      <c r="R1397" s="1" t="s">
        <v>13739</v>
      </c>
      <c r="S1397" s="1" t="s">
        <v>1395</v>
      </c>
      <c r="T1397" s="1"/>
      <c r="U1397" s="1"/>
      <c r="V1397" s="1" t="s">
        <v>13755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6383</v>
      </c>
      <c r="G1398" s="1" t="s">
        <v>7989</v>
      </c>
      <c r="H1398" s="1" t="s">
        <v>9580</v>
      </c>
      <c r="I1398" s="1" t="s">
        <v>11184</v>
      </c>
      <c r="J1398" s="1"/>
      <c r="K1398" s="1" t="s">
        <v>11455</v>
      </c>
      <c r="L1398" s="1" t="s">
        <v>1396</v>
      </c>
      <c r="M1398" s="1" t="s">
        <v>12850</v>
      </c>
      <c r="N1398" s="1" t="s">
        <v>13125</v>
      </c>
      <c r="O1398" s="1" t="s">
        <v>1396</v>
      </c>
      <c r="P1398" s="1" t="s">
        <v>13139</v>
      </c>
      <c r="Q1398" s="1" t="s">
        <v>13139</v>
      </c>
      <c r="R1398" s="1" t="s">
        <v>13739</v>
      </c>
      <c r="S1398" s="1" t="s">
        <v>1396</v>
      </c>
      <c r="T1398" s="1"/>
      <c r="U1398" s="1"/>
      <c r="V1398" s="1" t="s">
        <v>13755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6384</v>
      </c>
      <c r="G1399" s="1" t="s">
        <v>7990</v>
      </c>
      <c r="H1399" s="1" t="s">
        <v>9581</v>
      </c>
      <c r="I1399" s="1" t="s">
        <v>11185</v>
      </c>
      <c r="J1399" s="1"/>
      <c r="K1399" s="1" t="s">
        <v>11455</v>
      </c>
      <c r="L1399" s="1" t="s">
        <v>1397</v>
      </c>
      <c r="M1399" s="1" t="s">
        <v>12851</v>
      </c>
      <c r="N1399" s="1" t="s">
        <v>13125</v>
      </c>
      <c r="O1399" s="1" t="s">
        <v>1397</v>
      </c>
      <c r="P1399" s="1" t="s">
        <v>13139</v>
      </c>
      <c r="Q1399" s="1" t="s">
        <v>13139</v>
      </c>
      <c r="R1399" s="1" t="s">
        <v>13739</v>
      </c>
      <c r="S1399" s="1" t="s">
        <v>1397</v>
      </c>
      <c r="T1399" s="1"/>
      <c r="U1399" s="1"/>
      <c r="V1399" s="1" t="s">
        <v>13755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6385</v>
      </c>
      <c r="G1400" s="1" t="s">
        <v>7991</v>
      </c>
      <c r="H1400" s="1" t="s">
        <v>9582</v>
      </c>
      <c r="I1400" s="1" t="s">
        <v>10794</v>
      </c>
      <c r="J1400" s="1"/>
      <c r="K1400" s="1" t="s">
        <v>11455</v>
      </c>
      <c r="L1400" s="1" t="s">
        <v>1398</v>
      </c>
      <c r="M1400" s="1" t="s">
        <v>12852</v>
      </c>
      <c r="N1400" s="1" t="s">
        <v>13125</v>
      </c>
      <c r="O1400" s="1" t="s">
        <v>1398</v>
      </c>
      <c r="P1400" s="1" t="s">
        <v>13139</v>
      </c>
      <c r="Q1400" s="1" t="s">
        <v>13139</v>
      </c>
      <c r="R1400" s="1" t="s">
        <v>13739</v>
      </c>
      <c r="S1400" s="1" t="s">
        <v>1398</v>
      </c>
      <c r="T1400" s="1"/>
      <c r="U1400" s="1"/>
      <c r="V1400" s="1" t="s">
        <v>13755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6386</v>
      </c>
      <c r="G1401" s="1" t="s">
        <v>7992</v>
      </c>
      <c r="H1401" s="1" t="s">
        <v>9583</v>
      </c>
      <c r="I1401" s="1" t="s">
        <v>11186</v>
      </c>
      <c r="J1401" s="1"/>
      <c r="K1401" s="1" t="s">
        <v>11455</v>
      </c>
      <c r="L1401" s="1" t="s">
        <v>1399</v>
      </c>
      <c r="M1401" s="1" t="s">
        <v>12853</v>
      </c>
      <c r="N1401" s="1" t="s">
        <v>13125</v>
      </c>
      <c r="O1401" s="1" t="s">
        <v>1399</v>
      </c>
      <c r="P1401" s="1" t="s">
        <v>13139</v>
      </c>
      <c r="Q1401" s="1" t="s">
        <v>13139</v>
      </c>
      <c r="R1401" s="1" t="s">
        <v>13739</v>
      </c>
      <c r="S1401" s="1" t="s">
        <v>1399</v>
      </c>
      <c r="T1401" s="1"/>
      <c r="U1401" s="1"/>
      <c r="V1401" s="1" t="s">
        <v>13755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6387</v>
      </c>
      <c r="G1402" s="1" t="s">
        <v>7993</v>
      </c>
      <c r="H1402" s="1" t="s">
        <v>9537</v>
      </c>
      <c r="I1402" s="1" t="s">
        <v>11187</v>
      </c>
      <c r="J1402" s="1"/>
      <c r="K1402" s="1" t="s">
        <v>11455</v>
      </c>
      <c r="L1402" s="1" t="s">
        <v>1400</v>
      </c>
      <c r="M1402" s="1" t="s">
        <v>12854</v>
      </c>
      <c r="N1402" s="1" t="s">
        <v>13125</v>
      </c>
      <c r="O1402" s="1" t="s">
        <v>1400</v>
      </c>
      <c r="P1402" s="1" t="s">
        <v>13139</v>
      </c>
      <c r="Q1402" s="1" t="s">
        <v>13139</v>
      </c>
      <c r="R1402" s="1" t="s">
        <v>13739</v>
      </c>
      <c r="S1402" s="1" t="s">
        <v>1400</v>
      </c>
      <c r="T1402" s="1"/>
      <c r="U1402" s="1"/>
      <c r="V1402" s="1" t="s">
        <v>13755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6388</v>
      </c>
      <c r="G1403" s="1" t="s">
        <v>7994</v>
      </c>
      <c r="H1403" s="1" t="s">
        <v>9584</v>
      </c>
      <c r="I1403" s="1" t="s">
        <v>11188</v>
      </c>
      <c r="J1403" s="1"/>
      <c r="K1403" s="1" t="s">
        <v>11455</v>
      </c>
      <c r="L1403" s="1" t="s">
        <v>1401</v>
      </c>
      <c r="M1403" s="1" t="s">
        <v>12855</v>
      </c>
      <c r="N1403" s="1" t="s">
        <v>13125</v>
      </c>
      <c r="O1403" s="1" t="s">
        <v>1401</v>
      </c>
      <c r="P1403" s="1" t="s">
        <v>13139</v>
      </c>
      <c r="Q1403" s="1" t="s">
        <v>13139</v>
      </c>
      <c r="R1403" s="1" t="s">
        <v>13739</v>
      </c>
      <c r="S1403" s="1" t="s">
        <v>1401</v>
      </c>
      <c r="T1403" s="1"/>
      <c r="U1403" s="1"/>
      <c r="V1403" s="1" t="s">
        <v>13755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6389</v>
      </c>
      <c r="G1404" s="1" t="s">
        <v>7995</v>
      </c>
      <c r="H1404" s="1" t="s">
        <v>9547</v>
      </c>
      <c r="I1404" s="1" t="s">
        <v>11189</v>
      </c>
      <c r="J1404" s="1"/>
      <c r="K1404" s="1" t="s">
        <v>11455</v>
      </c>
      <c r="L1404" s="1" t="s">
        <v>1402</v>
      </c>
      <c r="M1404" s="1" t="s">
        <v>12856</v>
      </c>
      <c r="N1404" s="1" t="s">
        <v>13125</v>
      </c>
      <c r="O1404" s="1" t="s">
        <v>1402</v>
      </c>
      <c r="P1404" s="1" t="s">
        <v>13139</v>
      </c>
      <c r="Q1404" s="1" t="s">
        <v>13139</v>
      </c>
      <c r="R1404" s="1" t="s">
        <v>13739</v>
      </c>
      <c r="S1404" s="1" t="s">
        <v>1402</v>
      </c>
      <c r="T1404" s="1"/>
      <c r="U1404" s="1"/>
      <c r="V1404" s="1" t="s">
        <v>13755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6390</v>
      </c>
      <c r="G1405" s="1" t="s">
        <v>7996</v>
      </c>
      <c r="H1405" s="1" t="s">
        <v>9585</v>
      </c>
      <c r="I1405" s="1" t="s">
        <v>11190</v>
      </c>
      <c r="J1405" s="1"/>
      <c r="K1405" s="1" t="s">
        <v>11455</v>
      </c>
      <c r="L1405" s="1" t="s">
        <v>1403</v>
      </c>
      <c r="M1405" s="1" t="s">
        <v>12857</v>
      </c>
      <c r="N1405" s="1" t="s">
        <v>13125</v>
      </c>
      <c r="O1405" s="1" t="s">
        <v>1403</v>
      </c>
      <c r="P1405" s="1" t="s">
        <v>13139</v>
      </c>
      <c r="Q1405" s="1" t="s">
        <v>13139</v>
      </c>
      <c r="R1405" s="1" t="s">
        <v>13739</v>
      </c>
      <c r="S1405" s="1" t="s">
        <v>1403</v>
      </c>
      <c r="T1405" s="1"/>
      <c r="U1405" s="1"/>
      <c r="V1405" s="1" t="s">
        <v>13755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6391</v>
      </c>
      <c r="G1406" s="1" t="s">
        <v>7997</v>
      </c>
      <c r="H1406" s="1" t="s">
        <v>9586</v>
      </c>
      <c r="I1406" s="1" t="s">
        <v>11191</v>
      </c>
      <c r="J1406" s="1"/>
      <c r="K1406" s="1" t="s">
        <v>11455</v>
      </c>
      <c r="L1406" s="1" t="s">
        <v>1404</v>
      </c>
      <c r="M1406" s="1" t="s">
        <v>12858</v>
      </c>
      <c r="N1406" s="1" t="s">
        <v>13125</v>
      </c>
      <c r="O1406" s="1" t="s">
        <v>1404</v>
      </c>
      <c r="P1406" s="1" t="s">
        <v>13139</v>
      </c>
      <c r="Q1406" s="1" t="s">
        <v>13139</v>
      </c>
      <c r="R1406" s="1" t="s">
        <v>13739</v>
      </c>
      <c r="S1406" s="1" t="s">
        <v>1404</v>
      </c>
      <c r="T1406" s="1"/>
      <c r="U1406" s="1"/>
      <c r="V1406" s="1" t="s">
        <v>13755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7998</v>
      </c>
      <c r="H1407" s="1" t="s">
        <v>9587</v>
      </c>
      <c r="I1407" s="1" t="s">
        <v>11192</v>
      </c>
      <c r="J1407" s="1"/>
      <c r="K1407" s="1" t="s">
        <v>11455</v>
      </c>
      <c r="L1407" s="1" t="s">
        <v>1405</v>
      </c>
      <c r="M1407" s="1" t="s">
        <v>12859</v>
      </c>
      <c r="N1407" s="1" t="s">
        <v>13125</v>
      </c>
      <c r="O1407" s="1" t="s">
        <v>1405</v>
      </c>
      <c r="P1407" s="1" t="s">
        <v>13139</v>
      </c>
      <c r="Q1407" s="1" t="s">
        <v>13139</v>
      </c>
      <c r="R1407" s="1" t="s">
        <v>13739</v>
      </c>
      <c r="S1407" s="1" t="s">
        <v>1405</v>
      </c>
      <c r="T1407" s="1"/>
      <c r="U1407" s="1"/>
      <c r="V1407" s="1" t="s">
        <v>13755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6392</v>
      </c>
      <c r="G1408" s="1" t="s">
        <v>7999</v>
      </c>
      <c r="H1408" s="1" t="s">
        <v>9588</v>
      </c>
      <c r="I1408" s="1" t="s">
        <v>11193</v>
      </c>
      <c r="J1408" s="1"/>
      <c r="K1408" s="1" t="s">
        <v>11455</v>
      </c>
      <c r="L1408" s="1" t="s">
        <v>1406</v>
      </c>
      <c r="M1408" s="1" t="s">
        <v>12860</v>
      </c>
      <c r="N1408" s="1" t="s">
        <v>13125</v>
      </c>
      <c r="O1408" s="1" t="s">
        <v>1406</v>
      </c>
      <c r="P1408" s="1" t="s">
        <v>13139</v>
      </c>
      <c r="Q1408" s="1" t="s">
        <v>13139</v>
      </c>
      <c r="R1408" s="1" t="s">
        <v>13739</v>
      </c>
      <c r="S1408" s="1" t="s">
        <v>1406</v>
      </c>
      <c r="T1408" s="1"/>
      <c r="U1408" s="1"/>
      <c r="V1408" s="1" t="s">
        <v>13755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6393</v>
      </c>
      <c r="G1409" s="1" t="s">
        <v>8000</v>
      </c>
      <c r="H1409" s="1" t="s">
        <v>9589</v>
      </c>
      <c r="I1409" s="1" t="s">
        <v>11194</v>
      </c>
      <c r="J1409" s="1"/>
      <c r="K1409" s="1" t="s">
        <v>11455</v>
      </c>
      <c r="L1409" s="1" t="s">
        <v>1407</v>
      </c>
      <c r="M1409" s="1" t="s">
        <v>12861</v>
      </c>
      <c r="N1409" s="1" t="s">
        <v>13125</v>
      </c>
      <c r="O1409" s="1" t="s">
        <v>1407</v>
      </c>
      <c r="P1409" s="1" t="s">
        <v>13139</v>
      </c>
      <c r="Q1409" s="1" t="s">
        <v>13139</v>
      </c>
      <c r="R1409" s="1" t="s">
        <v>13739</v>
      </c>
      <c r="S1409" s="1" t="s">
        <v>1407</v>
      </c>
      <c r="T1409" s="1"/>
      <c r="U1409" s="1"/>
      <c r="V1409" s="1" t="s">
        <v>13755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6394</v>
      </c>
      <c r="G1410" s="1" t="s">
        <v>8001</v>
      </c>
      <c r="H1410" s="1" t="s">
        <v>9590</v>
      </c>
      <c r="I1410" s="1" t="s">
        <v>11195</v>
      </c>
      <c r="J1410" s="1"/>
      <c r="K1410" s="1" t="s">
        <v>11455</v>
      </c>
      <c r="L1410" s="1" t="s">
        <v>1408</v>
      </c>
      <c r="M1410" s="1" t="s">
        <v>12862</v>
      </c>
      <c r="N1410" s="1" t="s">
        <v>13125</v>
      </c>
      <c r="O1410" s="1" t="s">
        <v>1408</v>
      </c>
      <c r="P1410" s="1" t="s">
        <v>13139</v>
      </c>
      <c r="Q1410" s="1" t="s">
        <v>13139</v>
      </c>
      <c r="R1410" s="1" t="s">
        <v>13739</v>
      </c>
      <c r="S1410" s="1" t="s">
        <v>1408</v>
      </c>
      <c r="T1410" s="1"/>
      <c r="U1410" s="1"/>
      <c r="V1410" s="1" t="s">
        <v>13755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6395</v>
      </c>
      <c r="G1411" s="1" t="s">
        <v>8002</v>
      </c>
      <c r="H1411" s="1" t="s">
        <v>9542</v>
      </c>
      <c r="I1411" s="1" t="s">
        <v>11196</v>
      </c>
      <c r="J1411" s="1"/>
      <c r="K1411" s="1" t="s">
        <v>11455</v>
      </c>
      <c r="L1411" s="1" t="s">
        <v>1409</v>
      </c>
      <c r="M1411" s="1" t="s">
        <v>12863</v>
      </c>
      <c r="N1411" s="1" t="s">
        <v>13125</v>
      </c>
      <c r="O1411" s="1" t="s">
        <v>1409</v>
      </c>
      <c r="P1411" s="1" t="s">
        <v>13139</v>
      </c>
      <c r="Q1411" s="1" t="s">
        <v>13139</v>
      </c>
      <c r="R1411" s="1" t="s">
        <v>13739</v>
      </c>
      <c r="S1411" s="1" t="s">
        <v>1409</v>
      </c>
      <c r="T1411" s="1"/>
      <c r="U1411" s="1"/>
      <c r="V1411" s="1" t="s">
        <v>13755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6396</v>
      </c>
      <c r="G1412" s="1" t="s">
        <v>8003</v>
      </c>
      <c r="H1412" s="1" t="s">
        <v>9591</v>
      </c>
      <c r="I1412" s="1" t="s">
        <v>11197</v>
      </c>
      <c r="J1412" s="1"/>
      <c r="K1412" s="1" t="s">
        <v>11455</v>
      </c>
      <c r="L1412" s="1" t="s">
        <v>1410</v>
      </c>
      <c r="M1412" s="1" t="s">
        <v>12864</v>
      </c>
      <c r="N1412" s="1" t="s">
        <v>13125</v>
      </c>
      <c r="O1412" s="1" t="s">
        <v>1410</v>
      </c>
      <c r="P1412" s="1" t="s">
        <v>13139</v>
      </c>
      <c r="Q1412" s="1" t="s">
        <v>13139</v>
      </c>
      <c r="R1412" s="1" t="s">
        <v>13739</v>
      </c>
      <c r="S1412" s="1" t="s">
        <v>1410</v>
      </c>
      <c r="T1412" s="1"/>
      <c r="U1412" s="1"/>
      <c r="V1412" s="1" t="s">
        <v>13755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6397</v>
      </c>
      <c r="G1413" s="1" t="s">
        <v>4798</v>
      </c>
      <c r="H1413" s="1" t="s">
        <v>9592</v>
      </c>
      <c r="I1413" s="1" t="s">
        <v>11198</v>
      </c>
      <c r="J1413" s="1"/>
      <c r="K1413" s="1" t="s">
        <v>11455</v>
      </c>
      <c r="L1413" s="1" t="s">
        <v>1411</v>
      </c>
      <c r="M1413" s="1" t="s">
        <v>12865</v>
      </c>
      <c r="N1413" s="1" t="s">
        <v>13125</v>
      </c>
      <c r="O1413" s="1" t="s">
        <v>1411</v>
      </c>
      <c r="P1413" s="1" t="s">
        <v>13139</v>
      </c>
      <c r="Q1413" s="1" t="s">
        <v>13139</v>
      </c>
      <c r="R1413" s="1" t="s">
        <v>13739</v>
      </c>
      <c r="S1413" s="1" t="s">
        <v>1411</v>
      </c>
      <c r="T1413" s="1"/>
      <c r="U1413" s="1"/>
      <c r="V1413" s="1" t="s">
        <v>13755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6398</v>
      </c>
      <c r="G1414" s="1" t="s">
        <v>8004</v>
      </c>
      <c r="H1414" s="1" t="s">
        <v>9593</v>
      </c>
      <c r="I1414" s="1" t="s">
        <v>11199</v>
      </c>
      <c r="J1414" s="1"/>
      <c r="K1414" s="1" t="s">
        <v>11455</v>
      </c>
      <c r="L1414" s="1" t="s">
        <v>1412</v>
      </c>
      <c r="M1414" s="1" t="s">
        <v>12866</v>
      </c>
      <c r="N1414" s="1" t="s">
        <v>13125</v>
      </c>
      <c r="O1414" s="1" t="s">
        <v>1412</v>
      </c>
      <c r="P1414" s="1" t="s">
        <v>13139</v>
      </c>
      <c r="Q1414" s="1" t="s">
        <v>13139</v>
      </c>
      <c r="R1414" s="1" t="s">
        <v>13739</v>
      </c>
      <c r="S1414" s="1" t="s">
        <v>1412</v>
      </c>
      <c r="T1414" s="1"/>
      <c r="U1414" s="1"/>
      <c r="V1414" s="1" t="s">
        <v>13755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6399</v>
      </c>
      <c r="G1415" s="1" t="s">
        <v>8005</v>
      </c>
      <c r="H1415" s="1" t="s">
        <v>9594</v>
      </c>
      <c r="I1415" s="1" t="s">
        <v>11200</v>
      </c>
      <c r="J1415" s="1"/>
      <c r="K1415" s="1" t="s">
        <v>11455</v>
      </c>
      <c r="L1415" s="1" t="s">
        <v>1413</v>
      </c>
      <c r="M1415" s="1" t="s">
        <v>12867</v>
      </c>
      <c r="N1415" s="1" t="s">
        <v>13125</v>
      </c>
      <c r="O1415" s="1" t="s">
        <v>1413</v>
      </c>
      <c r="P1415" s="1" t="s">
        <v>13139</v>
      </c>
      <c r="Q1415" s="1" t="s">
        <v>13139</v>
      </c>
      <c r="R1415" s="1" t="s">
        <v>13739</v>
      </c>
      <c r="S1415" s="1" t="s">
        <v>1413</v>
      </c>
      <c r="T1415" s="1"/>
      <c r="U1415" s="1"/>
      <c r="V1415" s="1" t="s">
        <v>13755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6400</v>
      </c>
      <c r="G1416" s="1" t="s">
        <v>8006</v>
      </c>
      <c r="H1416" s="1" t="s">
        <v>9595</v>
      </c>
      <c r="I1416" s="1" t="s">
        <v>11201</v>
      </c>
      <c r="J1416" s="1"/>
      <c r="K1416" s="1" t="s">
        <v>11455</v>
      </c>
      <c r="L1416" s="1" t="s">
        <v>1414</v>
      </c>
      <c r="M1416" s="1" t="s">
        <v>12868</v>
      </c>
      <c r="N1416" s="1" t="s">
        <v>13125</v>
      </c>
      <c r="O1416" s="1" t="s">
        <v>1414</v>
      </c>
      <c r="P1416" s="1" t="s">
        <v>13139</v>
      </c>
      <c r="Q1416" s="1" t="s">
        <v>13139</v>
      </c>
      <c r="R1416" s="1" t="s">
        <v>13739</v>
      </c>
      <c r="S1416" s="1" t="s">
        <v>1414</v>
      </c>
      <c r="T1416" s="1"/>
      <c r="U1416" s="1"/>
      <c r="V1416" s="1" t="s">
        <v>13755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6401</v>
      </c>
      <c r="G1417" s="1" t="s">
        <v>8007</v>
      </c>
      <c r="H1417" s="1" t="s">
        <v>9596</v>
      </c>
      <c r="I1417" s="1" t="s">
        <v>11202</v>
      </c>
      <c r="J1417" s="1"/>
      <c r="K1417" s="1" t="s">
        <v>11455</v>
      </c>
      <c r="L1417" s="1" t="s">
        <v>1415</v>
      </c>
      <c r="M1417" s="1" t="s">
        <v>12869</v>
      </c>
      <c r="N1417" s="1" t="s">
        <v>13125</v>
      </c>
      <c r="O1417" s="1" t="s">
        <v>1415</v>
      </c>
      <c r="P1417" s="1" t="s">
        <v>13139</v>
      </c>
      <c r="Q1417" s="1" t="s">
        <v>13139</v>
      </c>
      <c r="R1417" s="1" t="s">
        <v>13739</v>
      </c>
      <c r="S1417" s="1" t="s">
        <v>1415</v>
      </c>
      <c r="T1417" s="1"/>
      <c r="U1417" s="1"/>
      <c r="V1417" s="1" t="s">
        <v>13755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8008</v>
      </c>
      <c r="H1418" s="1" t="s">
        <v>9597</v>
      </c>
      <c r="I1418" s="1" t="s">
        <v>11203</v>
      </c>
      <c r="J1418" s="1"/>
      <c r="K1418" s="1" t="s">
        <v>11455</v>
      </c>
      <c r="L1418" s="1" t="s">
        <v>1416</v>
      </c>
      <c r="M1418" s="1" t="s">
        <v>12870</v>
      </c>
      <c r="N1418" s="1" t="s">
        <v>13125</v>
      </c>
      <c r="O1418" s="1" t="s">
        <v>1416</v>
      </c>
      <c r="P1418" s="1" t="s">
        <v>13139</v>
      </c>
      <c r="Q1418" s="1" t="s">
        <v>13139</v>
      </c>
      <c r="R1418" s="1" t="s">
        <v>13739</v>
      </c>
      <c r="S1418" s="1" t="s">
        <v>1416</v>
      </c>
      <c r="T1418" s="1"/>
      <c r="U1418" s="1"/>
      <c r="V1418" s="1" t="s">
        <v>13755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6402</v>
      </c>
      <c r="G1419" s="1" t="s">
        <v>8009</v>
      </c>
      <c r="H1419" s="1" t="s">
        <v>9598</v>
      </c>
      <c r="I1419" s="1" t="s">
        <v>11204</v>
      </c>
      <c r="J1419" s="1"/>
      <c r="K1419" s="1" t="s">
        <v>11455</v>
      </c>
      <c r="L1419" s="1" t="s">
        <v>1417</v>
      </c>
      <c r="M1419" s="1" t="s">
        <v>12871</v>
      </c>
      <c r="N1419" s="1" t="s">
        <v>13125</v>
      </c>
      <c r="O1419" s="1" t="s">
        <v>1417</v>
      </c>
      <c r="P1419" s="1" t="s">
        <v>13139</v>
      </c>
      <c r="Q1419" s="1" t="s">
        <v>13139</v>
      </c>
      <c r="R1419" s="1" t="s">
        <v>13739</v>
      </c>
      <c r="S1419" s="1" t="s">
        <v>1417</v>
      </c>
      <c r="T1419" s="1"/>
      <c r="U1419" s="1"/>
      <c r="V1419" s="1" t="s">
        <v>13755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6403</v>
      </c>
      <c r="G1420" s="1" t="s">
        <v>8010</v>
      </c>
      <c r="H1420" s="1" t="s">
        <v>9599</v>
      </c>
      <c r="I1420" s="1" t="s">
        <v>11205</v>
      </c>
      <c r="J1420" s="1"/>
      <c r="K1420" s="1" t="s">
        <v>11455</v>
      </c>
      <c r="L1420" s="1" t="s">
        <v>1418</v>
      </c>
      <c r="M1420" s="1" t="s">
        <v>12872</v>
      </c>
      <c r="N1420" s="1" t="s">
        <v>13125</v>
      </c>
      <c r="O1420" s="1" t="s">
        <v>1418</v>
      </c>
      <c r="P1420" s="1" t="s">
        <v>13139</v>
      </c>
      <c r="Q1420" s="1" t="s">
        <v>13139</v>
      </c>
      <c r="R1420" s="1" t="s">
        <v>13739</v>
      </c>
      <c r="S1420" s="1" t="s">
        <v>1418</v>
      </c>
      <c r="T1420" s="1"/>
      <c r="U1420" s="1"/>
      <c r="V1420" s="1" t="s">
        <v>13755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6404</v>
      </c>
      <c r="G1421" s="1" t="s">
        <v>8011</v>
      </c>
      <c r="H1421" s="1" t="s">
        <v>9600</v>
      </c>
      <c r="I1421" s="1" t="s">
        <v>11206</v>
      </c>
      <c r="J1421" s="1"/>
      <c r="K1421" s="1" t="s">
        <v>11455</v>
      </c>
      <c r="L1421" s="1" t="s">
        <v>1419</v>
      </c>
      <c r="M1421" s="1" t="s">
        <v>12873</v>
      </c>
      <c r="N1421" s="1" t="s">
        <v>13125</v>
      </c>
      <c r="O1421" s="1" t="s">
        <v>1419</v>
      </c>
      <c r="P1421" s="1" t="s">
        <v>13139</v>
      </c>
      <c r="Q1421" s="1" t="s">
        <v>13139</v>
      </c>
      <c r="R1421" s="1" t="s">
        <v>13739</v>
      </c>
      <c r="S1421" s="1" t="s">
        <v>1419</v>
      </c>
      <c r="T1421" s="1"/>
      <c r="U1421" s="1"/>
      <c r="V1421" s="1" t="s">
        <v>13755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6405</v>
      </c>
      <c r="G1422" s="1" t="s">
        <v>8012</v>
      </c>
      <c r="H1422" s="1" t="s">
        <v>9601</v>
      </c>
      <c r="I1422" s="1" t="s">
        <v>11207</v>
      </c>
      <c r="J1422" s="1"/>
      <c r="K1422" s="1" t="s">
        <v>11455</v>
      </c>
      <c r="L1422" s="1" t="s">
        <v>1420</v>
      </c>
      <c r="M1422" s="1" t="s">
        <v>12874</v>
      </c>
      <c r="N1422" s="1" t="s">
        <v>13125</v>
      </c>
      <c r="O1422" s="1" t="s">
        <v>1420</v>
      </c>
      <c r="P1422" s="1" t="s">
        <v>13139</v>
      </c>
      <c r="Q1422" s="1" t="s">
        <v>13139</v>
      </c>
      <c r="R1422" s="1" t="s">
        <v>13739</v>
      </c>
      <c r="S1422" s="1" t="s">
        <v>1420</v>
      </c>
      <c r="T1422" s="1"/>
      <c r="U1422" s="1"/>
      <c r="V1422" s="1" t="s">
        <v>13755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6406</v>
      </c>
      <c r="G1423" s="1" t="s">
        <v>8013</v>
      </c>
      <c r="H1423" s="1" t="s">
        <v>9602</v>
      </c>
      <c r="I1423" s="1" t="s">
        <v>11208</v>
      </c>
      <c r="J1423" s="1"/>
      <c r="K1423" s="1" t="s">
        <v>11455</v>
      </c>
      <c r="L1423" s="1" t="s">
        <v>1421</v>
      </c>
      <c r="M1423" s="1" t="s">
        <v>12875</v>
      </c>
      <c r="N1423" s="1" t="s">
        <v>13125</v>
      </c>
      <c r="O1423" s="1" t="s">
        <v>1421</v>
      </c>
      <c r="P1423" s="1" t="s">
        <v>13139</v>
      </c>
      <c r="Q1423" s="1" t="s">
        <v>13139</v>
      </c>
      <c r="R1423" s="1" t="s">
        <v>13739</v>
      </c>
      <c r="S1423" s="1" t="s">
        <v>1421</v>
      </c>
      <c r="T1423" s="1"/>
      <c r="U1423" s="1"/>
      <c r="V1423" s="1" t="s">
        <v>13755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6407</v>
      </c>
      <c r="G1424" s="1" t="s">
        <v>8014</v>
      </c>
      <c r="H1424" s="1" t="s">
        <v>9603</v>
      </c>
      <c r="I1424" s="1" t="s">
        <v>11209</v>
      </c>
      <c r="J1424" s="1"/>
      <c r="K1424" s="1" t="s">
        <v>11455</v>
      </c>
      <c r="L1424" s="1" t="s">
        <v>1422</v>
      </c>
      <c r="M1424" s="1" t="s">
        <v>12876</v>
      </c>
      <c r="N1424" s="1" t="s">
        <v>13125</v>
      </c>
      <c r="O1424" s="1" t="s">
        <v>1422</v>
      </c>
      <c r="P1424" s="1" t="s">
        <v>13139</v>
      </c>
      <c r="Q1424" s="1" t="s">
        <v>13139</v>
      </c>
      <c r="R1424" s="1" t="s">
        <v>13739</v>
      </c>
      <c r="S1424" s="1" t="s">
        <v>1422</v>
      </c>
      <c r="T1424" s="1"/>
      <c r="U1424" s="1"/>
      <c r="V1424" s="1" t="s">
        <v>13755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4810</v>
      </c>
      <c r="G1425" s="1" t="s">
        <v>8015</v>
      </c>
      <c r="H1425" s="1" t="s">
        <v>9604</v>
      </c>
      <c r="I1425" s="1" t="s">
        <v>11210</v>
      </c>
      <c r="J1425" s="1"/>
      <c r="K1425" s="1" t="s">
        <v>11455</v>
      </c>
      <c r="L1425" s="1" t="s">
        <v>1423</v>
      </c>
      <c r="M1425" s="1" t="s">
        <v>12877</v>
      </c>
      <c r="N1425" s="1" t="s">
        <v>13125</v>
      </c>
      <c r="O1425" s="1" t="s">
        <v>1423</v>
      </c>
      <c r="P1425" s="1" t="s">
        <v>13139</v>
      </c>
      <c r="Q1425" s="1" t="s">
        <v>13139</v>
      </c>
      <c r="R1425" s="1" t="s">
        <v>13739</v>
      </c>
      <c r="S1425" s="1" t="s">
        <v>1423</v>
      </c>
      <c r="T1425" s="1"/>
      <c r="U1425" s="1"/>
      <c r="V1425" s="1" t="s">
        <v>13755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8016</v>
      </c>
      <c r="H1426" s="1" t="s">
        <v>9605</v>
      </c>
      <c r="I1426" s="1" t="s">
        <v>11211</v>
      </c>
      <c r="J1426" s="1"/>
      <c r="K1426" s="1" t="s">
        <v>11455</v>
      </c>
      <c r="L1426" s="1" t="s">
        <v>1424</v>
      </c>
      <c r="M1426" s="1" t="s">
        <v>12878</v>
      </c>
      <c r="N1426" s="1" t="s">
        <v>13125</v>
      </c>
      <c r="O1426" s="1" t="s">
        <v>1424</v>
      </c>
      <c r="P1426" s="1" t="s">
        <v>13139</v>
      </c>
      <c r="Q1426" s="1" t="s">
        <v>13139</v>
      </c>
      <c r="R1426" s="1" t="s">
        <v>13739</v>
      </c>
      <c r="S1426" s="1" t="s">
        <v>1424</v>
      </c>
      <c r="T1426" s="1"/>
      <c r="U1426" s="1"/>
      <c r="V1426" s="1" t="s">
        <v>13755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8017</v>
      </c>
      <c r="H1427" s="1" t="s">
        <v>9606</v>
      </c>
      <c r="I1427" s="1" t="s">
        <v>11212</v>
      </c>
      <c r="J1427" s="1"/>
      <c r="K1427" s="1" t="s">
        <v>11455</v>
      </c>
      <c r="L1427" s="1" t="s">
        <v>1425</v>
      </c>
      <c r="M1427" s="1" t="s">
        <v>12879</v>
      </c>
      <c r="N1427" s="1" t="s">
        <v>13125</v>
      </c>
      <c r="O1427" s="1" t="s">
        <v>1425</v>
      </c>
      <c r="P1427" s="1" t="s">
        <v>13139</v>
      </c>
      <c r="Q1427" s="1" t="s">
        <v>13139</v>
      </c>
      <c r="R1427" s="1" t="s">
        <v>13739</v>
      </c>
      <c r="S1427" s="1" t="s">
        <v>1425</v>
      </c>
      <c r="T1427" s="1"/>
      <c r="U1427" s="1"/>
      <c r="V1427" s="1" t="s">
        <v>13755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4813</v>
      </c>
      <c r="G1428" s="1" t="s">
        <v>8018</v>
      </c>
      <c r="H1428" s="1" t="s">
        <v>9607</v>
      </c>
      <c r="I1428" s="1" t="s">
        <v>11213</v>
      </c>
      <c r="J1428" s="1"/>
      <c r="K1428" s="1" t="s">
        <v>11455</v>
      </c>
      <c r="L1428" s="1" t="s">
        <v>1426</v>
      </c>
      <c r="M1428" s="1" t="s">
        <v>12880</v>
      </c>
      <c r="N1428" s="1" t="s">
        <v>13125</v>
      </c>
      <c r="O1428" s="1" t="s">
        <v>1426</v>
      </c>
      <c r="P1428" s="1" t="s">
        <v>13139</v>
      </c>
      <c r="Q1428" s="1" t="s">
        <v>13139</v>
      </c>
      <c r="R1428" s="1" t="s">
        <v>13739</v>
      </c>
      <c r="S1428" s="1" t="s">
        <v>1426</v>
      </c>
      <c r="T1428" s="1"/>
      <c r="U1428" s="1"/>
      <c r="V1428" s="1" t="s">
        <v>13755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8019</v>
      </c>
      <c r="H1429" s="1" t="s">
        <v>9608</v>
      </c>
      <c r="I1429" s="1" t="s">
        <v>11214</v>
      </c>
      <c r="J1429" s="1"/>
      <c r="K1429" s="1" t="s">
        <v>11455</v>
      </c>
      <c r="L1429" s="1" t="s">
        <v>1427</v>
      </c>
      <c r="M1429" s="1" t="s">
        <v>12881</v>
      </c>
      <c r="N1429" s="1" t="s">
        <v>13125</v>
      </c>
      <c r="O1429" s="1" t="s">
        <v>1427</v>
      </c>
      <c r="P1429" s="1" t="s">
        <v>13139</v>
      </c>
      <c r="Q1429" s="1" t="s">
        <v>13139</v>
      </c>
      <c r="R1429" s="1" t="s">
        <v>13739</v>
      </c>
      <c r="S1429" s="1" t="s">
        <v>1427</v>
      </c>
      <c r="T1429" s="1"/>
      <c r="U1429" s="1"/>
      <c r="V1429" s="1" t="s">
        <v>13755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6411</v>
      </c>
      <c r="G1430" s="1" t="s">
        <v>8020</v>
      </c>
      <c r="H1430" s="1" t="s">
        <v>9609</v>
      </c>
      <c r="I1430" s="1" t="s">
        <v>11215</v>
      </c>
      <c r="J1430" s="1"/>
      <c r="K1430" s="1" t="s">
        <v>11455</v>
      </c>
      <c r="L1430" s="1" t="s">
        <v>1428</v>
      </c>
      <c r="M1430" s="1" t="s">
        <v>12882</v>
      </c>
      <c r="N1430" s="1" t="s">
        <v>13125</v>
      </c>
      <c r="O1430" s="1" t="s">
        <v>1428</v>
      </c>
      <c r="P1430" s="1" t="s">
        <v>13139</v>
      </c>
      <c r="Q1430" s="1" t="s">
        <v>13139</v>
      </c>
      <c r="R1430" s="1" t="s">
        <v>13739</v>
      </c>
      <c r="S1430" s="1" t="s">
        <v>1428</v>
      </c>
      <c r="T1430" s="1"/>
      <c r="U1430" s="1"/>
      <c r="V1430" s="1" t="s">
        <v>13755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8021</v>
      </c>
      <c r="H1431" s="1" t="s">
        <v>9610</v>
      </c>
      <c r="I1431" s="1" t="s">
        <v>11216</v>
      </c>
      <c r="J1431" s="1"/>
      <c r="K1431" s="1" t="s">
        <v>11455</v>
      </c>
      <c r="L1431" s="1" t="s">
        <v>1429</v>
      </c>
      <c r="M1431" s="1" t="s">
        <v>12883</v>
      </c>
      <c r="N1431" s="1" t="s">
        <v>13125</v>
      </c>
      <c r="O1431" s="1" t="s">
        <v>1429</v>
      </c>
      <c r="P1431" s="1" t="s">
        <v>13139</v>
      </c>
      <c r="Q1431" s="1" t="s">
        <v>13139</v>
      </c>
      <c r="R1431" s="1" t="s">
        <v>13739</v>
      </c>
      <c r="S1431" s="1" t="s">
        <v>1429</v>
      </c>
      <c r="T1431" s="1"/>
      <c r="U1431" s="1"/>
      <c r="V1431" s="1" t="s">
        <v>13755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6413</v>
      </c>
      <c r="G1432" s="1" t="s">
        <v>8022</v>
      </c>
      <c r="H1432" s="1" t="s">
        <v>9611</v>
      </c>
      <c r="I1432" s="1" t="s">
        <v>11217</v>
      </c>
      <c r="J1432" s="1"/>
      <c r="K1432" s="1" t="s">
        <v>11455</v>
      </c>
      <c r="L1432" s="1" t="s">
        <v>1430</v>
      </c>
      <c r="M1432" s="1" t="s">
        <v>12884</v>
      </c>
      <c r="N1432" s="1" t="s">
        <v>13125</v>
      </c>
      <c r="O1432" s="1" t="s">
        <v>1430</v>
      </c>
      <c r="P1432" s="1" t="s">
        <v>13139</v>
      </c>
      <c r="Q1432" s="1" t="s">
        <v>13139</v>
      </c>
      <c r="R1432" s="1" t="s">
        <v>13739</v>
      </c>
      <c r="S1432" s="1" t="s">
        <v>1430</v>
      </c>
      <c r="T1432" s="1"/>
      <c r="U1432" s="1"/>
      <c r="V1432" s="1" t="s">
        <v>13755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8023</v>
      </c>
      <c r="H1433" s="1" t="s">
        <v>9612</v>
      </c>
      <c r="I1433" s="1" t="s">
        <v>11218</v>
      </c>
      <c r="J1433" s="1"/>
      <c r="K1433" s="1" t="s">
        <v>11455</v>
      </c>
      <c r="L1433" s="1" t="s">
        <v>1431</v>
      </c>
      <c r="M1433" s="1" t="s">
        <v>12885</v>
      </c>
      <c r="N1433" s="1" t="s">
        <v>13125</v>
      </c>
      <c r="O1433" s="1" t="s">
        <v>1431</v>
      </c>
      <c r="P1433" s="1" t="s">
        <v>13139</v>
      </c>
      <c r="Q1433" s="1" t="s">
        <v>13139</v>
      </c>
      <c r="R1433" s="1" t="s">
        <v>13739</v>
      </c>
      <c r="S1433" s="1" t="s">
        <v>1431</v>
      </c>
      <c r="T1433" s="1"/>
      <c r="U1433" s="1"/>
      <c r="V1433" s="1" t="s">
        <v>13755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8024</v>
      </c>
      <c r="H1434" s="1" t="s">
        <v>9613</v>
      </c>
      <c r="I1434" s="1" t="s">
        <v>11219</v>
      </c>
      <c r="J1434" s="1"/>
      <c r="K1434" s="1" t="s">
        <v>11455</v>
      </c>
      <c r="L1434" s="1" t="s">
        <v>1432</v>
      </c>
      <c r="M1434" s="1" t="s">
        <v>12886</v>
      </c>
      <c r="N1434" s="1" t="s">
        <v>13125</v>
      </c>
      <c r="O1434" s="1" t="s">
        <v>1432</v>
      </c>
      <c r="P1434" s="1" t="s">
        <v>13139</v>
      </c>
      <c r="Q1434" s="1" t="s">
        <v>13139</v>
      </c>
      <c r="R1434" s="1" t="s">
        <v>13739</v>
      </c>
      <c r="S1434" s="1" t="s">
        <v>1432</v>
      </c>
      <c r="T1434" s="1"/>
      <c r="U1434" s="1"/>
      <c r="V1434" s="1" t="s">
        <v>13755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6416</v>
      </c>
      <c r="G1435" s="1" t="s">
        <v>8025</v>
      </c>
      <c r="H1435" s="1" t="s">
        <v>9614</v>
      </c>
      <c r="I1435" s="1" t="s">
        <v>11220</v>
      </c>
      <c r="J1435" s="1"/>
      <c r="K1435" s="1" t="s">
        <v>11455</v>
      </c>
      <c r="L1435" s="1" t="s">
        <v>1433</v>
      </c>
      <c r="M1435" s="1" t="s">
        <v>12887</v>
      </c>
      <c r="N1435" s="1" t="s">
        <v>13125</v>
      </c>
      <c r="O1435" s="1" t="s">
        <v>1433</v>
      </c>
      <c r="P1435" s="1" t="s">
        <v>13139</v>
      </c>
      <c r="Q1435" s="1" t="s">
        <v>13139</v>
      </c>
      <c r="R1435" s="1" t="s">
        <v>13739</v>
      </c>
      <c r="S1435" s="1" t="s">
        <v>1433</v>
      </c>
      <c r="T1435" s="1"/>
      <c r="U1435" s="1"/>
      <c r="V1435" s="1" t="s">
        <v>13755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6417</v>
      </c>
      <c r="G1436" s="1" t="s">
        <v>8026</v>
      </c>
      <c r="H1436" s="1" t="s">
        <v>9615</v>
      </c>
      <c r="I1436" s="1" t="s">
        <v>11221</v>
      </c>
      <c r="J1436" s="1"/>
      <c r="K1436" s="1" t="s">
        <v>11455</v>
      </c>
      <c r="L1436" s="1" t="s">
        <v>1434</v>
      </c>
      <c r="M1436" s="1" t="s">
        <v>12888</v>
      </c>
      <c r="N1436" s="1" t="s">
        <v>13125</v>
      </c>
      <c r="O1436" s="1" t="s">
        <v>1434</v>
      </c>
      <c r="P1436" s="1" t="s">
        <v>13139</v>
      </c>
      <c r="Q1436" s="1" t="s">
        <v>13139</v>
      </c>
      <c r="R1436" s="1" t="s">
        <v>13739</v>
      </c>
      <c r="S1436" s="1" t="s">
        <v>1434</v>
      </c>
      <c r="T1436" s="1"/>
      <c r="U1436" s="1"/>
      <c r="V1436" s="1" t="s">
        <v>13755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6418</v>
      </c>
      <c r="G1437" s="1" t="s">
        <v>8027</v>
      </c>
      <c r="H1437" s="1" t="s">
        <v>9616</v>
      </c>
      <c r="I1437" s="1" t="s">
        <v>11222</v>
      </c>
      <c r="J1437" s="1"/>
      <c r="K1437" s="1" t="s">
        <v>11455</v>
      </c>
      <c r="L1437" s="1" t="s">
        <v>1435</v>
      </c>
      <c r="M1437" s="1" t="s">
        <v>12889</v>
      </c>
      <c r="N1437" s="1" t="s">
        <v>13125</v>
      </c>
      <c r="O1437" s="1" t="s">
        <v>1435</v>
      </c>
      <c r="P1437" s="1" t="s">
        <v>13139</v>
      </c>
      <c r="Q1437" s="1" t="s">
        <v>13139</v>
      </c>
      <c r="R1437" s="1" t="s">
        <v>13739</v>
      </c>
      <c r="S1437" s="1" t="s">
        <v>1435</v>
      </c>
      <c r="T1437" s="1"/>
      <c r="U1437" s="1"/>
      <c r="V1437" s="1" t="s">
        <v>13755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6419</v>
      </c>
      <c r="G1438" s="1" t="s">
        <v>8028</v>
      </c>
      <c r="H1438" s="1" t="s">
        <v>9617</v>
      </c>
      <c r="I1438" s="1" t="s">
        <v>11223</v>
      </c>
      <c r="J1438" s="1"/>
      <c r="K1438" s="1" t="s">
        <v>11455</v>
      </c>
      <c r="L1438" s="1" t="s">
        <v>1436</v>
      </c>
      <c r="M1438" s="1" t="s">
        <v>12890</v>
      </c>
      <c r="N1438" s="1" t="s">
        <v>13125</v>
      </c>
      <c r="O1438" s="1" t="s">
        <v>1436</v>
      </c>
      <c r="P1438" s="1" t="s">
        <v>13139</v>
      </c>
      <c r="Q1438" s="1" t="s">
        <v>13139</v>
      </c>
      <c r="R1438" s="1" t="s">
        <v>13739</v>
      </c>
      <c r="S1438" s="1" t="s">
        <v>1436</v>
      </c>
      <c r="T1438" s="1"/>
      <c r="U1438" s="1"/>
      <c r="V1438" s="1" t="s">
        <v>13755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6420</v>
      </c>
      <c r="G1439" s="1" t="s">
        <v>8029</v>
      </c>
      <c r="H1439" s="1" t="s">
        <v>9618</v>
      </c>
      <c r="I1439" s="1" t="s">
        <v>11224</v>
      </c>
      <c r="J1439" s="1"/>
      <c r="K1439" s="1" t="s">
        <v>11455</v>
      </c>
      <c r="L1439" s="1" t="s">
        <v>1437</v>
      </c>
      <c r="M1439" s="1" t="s">
        <v>12891</v>
      </c>
      <c r="N1439" s="1" t="s">
        <v>13125</v>
      </c>
      <c r="O1439" s="1" t="s">
        <v>1437</v>
      </c>
      <c r="P1439" s="1" t="s">
        <v>13139</v>
      </c>
      <c r="Q1439" s="1" t="s">
        <v>13139</v>
      </c>
      <c r="R1439" s="1" t="s">
        <v>13739</v>
      </c>
      <c r="S1439" s="1" t="s">
        <v>1437</v>
      </c>
      <c r="T1439" s="1"/>
      <c r="U1439" s="1"/>
      <c r="V1439" s="1" t="s">
        <v>13755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8030</v>
      </c>
      <c r="H1440" s="1" t="s">
        <v>9619</v>
      </c>
      <c r="I1440" s="1" t="s">
        <v>11225</v>
      </c>
      <c r="J1440" s="1"/>
      <c r="K1440" s="1" t="s">
        <v>11455</v>
      </c>
      <c r="L1440" s="1" t="s">
        <v>1438</v>
      </c>
      <c r="M1440" s="1" t="s">
        <v>12892</v>
      </c>
      <c r="N1440" s="1" t="s">
        <v>13125</v>
      </c>
      <c r="O1440" s="1" t="s">
        <v>1438</v>
      </c>
      <c r="P1440" s="1" t="s">
        <v>13139</v>
      </c>
      <c r="Q1440" s="1" t="s">
        <v>13139</v>
      </c>
      <c r="R1440" s="1" t="s">
        <v>13739</v>
      </c>
      <c r="S1440" s="1" t="s">
        <v>1438</v>
      </c>
      <c r="T1440" s="1"/>
      <c r="U1440" s="1"/>
      <c r="V1440" s="1" t="s">
        <v>13755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6422</v>
      </c>
      <c r="G1441" s="1" t="s">
        <v>8031</v>
      </c>
      <c r="H1441" s="1" t="s">
        <v>9620</v>
      </c>
      <c r="I1441" s="1" t="s">
        <v>11226</v>
      </c>
      <c r="J1441" s="1"/>
      <c r="K1441" s="1" t="s">
        <v>11455</v>
      </c>
      <c r="L1441" s="1" t="s">
        <v>1439</v>
      </c>
      <c r="M1441" s="1" t="s">
        <v>12893</v>
      </c>
      <c r="N1441" s="1" t="s">
        <v>13125</v>
      </c>
      <c r="O1441" s="1" t="s">
        <v>1439</v>
      </c>
      <c r="P1441" s="1" t="s">
        <v>13139</v>
      </c>
      <c r="Q1441" s="1" t="s">
        <v>13139</v>
      </c>
      <c r="R1441" s="1" t="s">
        <v>13739</v>
      </c>
      <c r="S1441" s="1" t="s">
        <v>1439</v>
      </c>
      <c r="T1441" s="1"/>
      <c r="U1441" s="1"/>
      <c r="V1441" s="1" t="s">
        <v>13755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8032</v>
      </c>
      <c r="H1442" s="1" t="s">
        <v>9621</v>
      </c>
      <c r="I1442" s="1" t="s">
        <v>11227</v>
      </c>
      <c r="J1442" s="1"/>
      <c r="K1442" s="1" t="s">
        <v>11455</v>
      </c>
      <c r="L1442" s="1" t="s">
        <v>1440</v>
      </c>
      <c r="M1442" s="1" t="s">
        <v>12894</v>
      </c>
      <c r="N1442" s="1" t="s">
        <v>13125</v>
      </c>
      <c r="O1442" s="1" t="s">
        <v>1440</v>
      </c>
      <c r="P1442" s="1" t="s">
        <v>13139</v>
      </c>
      <c r="Q1442" s="1" t="s">
        <v>13139</v>
      </c>
      <c r="R1442" s="1" t="s">
        <v>13739</v>
      </c>
      <c r="S1442" s="1" t="s">
        <v>1440</v>
      </c>
      <c r="T1442" s="1"/>
      <c r="U1442" s="1"/>
      <c r="V1442" s="1" t="s">
        <v>13755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6424</v>
      </c>
      <c r="G1443" s="1" t="s">
        <v>4828</v>
      </c>
      <c r="H1443" s="1" t="s">
        <v>9622</v>
      </c>
      <c r="I1443" s="1" t="s">
        <v>11228</v>
      </c>
      <c r="J1443" s="1"/>
      <c r="K1443" s="1" t="s">
        <v>11455</v>
      </c>
      <c r="L1443" s="1" t="s">
        <v>1441</v>
      </c>
      <c r="M1443" s="1" t="s">
        <v>12895</v>
      </c>
      <c r="N1443" s="1" t="s">
        <v>13125</v>
      </c>
      <c r="O1443" s="1" t="s">
        <v>1441</v>
      </c>
      <c r="P1443" s="1" t="s">
        <v>13139</v>
      </c>
      <c r="Q1443" s="1" t="s">
        <v>13139</v>
      </c>
      <c r="R1443" s="1" t="s">
        <v>13739</v>
      </c>
      <c r="S1443" s="1" t="s">
        <v>1441</v>
      </c>
      <c r="T1443" s="1"/>
      <c r="U1443" s="1"/>
      <c r="V1443" s="1" t="s">
        <v>13755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6425</v>
      </c>
      <c r="G1444" s="1" t="s">
        <v>8033</v>
      </c>
      <c r="H1444" s="1" t="s">
        <v>9623</v>
      </c>
      <c r="I1444" s="1" t="s">
        <v>11229</v>
      </c>
      <c r="J1444" s="1"/>
      <c r="K1444" s="1" t="s">
        <v>11455</v>
      </c>
      <c r="L1444" s="1" t="s">
        <v>1442</v>
      </c>
      <c r="M1444" s="1" t="s">
        <v>12896</v>
      </c>
      <c r="N1444" s="1" t="s">
        <v>13125</v>
      </c>
      <c r="O1444" s="1" t="s">
        <v>1442</v>
      </c>
      <c r="P1444" s="1" t="s">
        <v>13139</v>
      </c>
      <c r="Q1444" s="1" t="s">
        <v>13139</v>
      </c>
      <c r="R1444" s="1" t="s">
        <v>13739</v>
      </c>
      <c r="S1444" s="1" t="s">
        <v>1442</v>
      </c>
      <c r="T1444" s="1"/>
      <c r="U1444" s="1"/>
      <c r="V1444" s="1" t="s">
        <v>13755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6426</v>
      </c>
      <c r="G1445" s="1" t="s">
        <v>8034</v>
      </c>
      <c r="H1445" s="1" t="s">
        <v>9624</v>
      </c>
      <c r="I1445" s="1" t="s">
        <v>11230</v>
      </c>
      <c r="J1445" s="1"/>
      <c r="K1445" s="1" t="s">
        <v>11455</v>
      </c>
      <c r="L1445" s="1" t="s">
        <v>1443</v>
      </c>
      <c r="M1445" s="1" t="s">
        <v>12897</v>
      </c>
      <c r="N1445" s="1" t="s">
        <v>13125</v>
      </c>
      <c r="O1445" s="1" t="s">
        <v>1443</v>
      </c>
      <c r="P1445" s="1" t="s">
        <v>13139</v>
      </c>
      <c r="Q1445" s="1" t="s">
        <v>13139</v>
      </c>
      <c r="R1445" s="1" t="s">
        <v>13739</v>
      </c>
      <c r="S1445" s="1" t="s">
        <v>1443</v>
      </c>
      <c r="T1445" s="1"/>
      <c r="U1445" s="1"/>
      <c r="V1445" s="1" t="s">
        <v>13755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6427</v>
      </c>
      <c r="G1446" s="1" t="s">
        <v>8035</v>
      </c>
      <c r="H1446" s="1" t="s">
        <v>9625</v>
      </c>
      <c r="I1446" s="1" t="s">
        <v>11231</v>
      </c>
      <c r="J1446" s="1"/>
      <c r="K1446" s="1" t="s">
        <v>11455</v>
      </c>
      <c r="L1446" s="1" t="s">
        <v>1444</v>
      </c>
      <c r="M1446" s="1" t="s">
        <v>12898</v>
      </c>
      <c r="N1446" s="1" t="s">
        <v>13125</v>
      </c>
      <c r="O1446" s="1" t="s">
        <v>1444</v>
      </c>
      <c r="P1446" s="1" t="s">
        <v>13139</v>
      </c>
      <c r="Q1446" s="1" t="s">
        <v>13139</v>
      </c>
      <c r="R1446" s="1" t="s">
        <v>13739</v>
      </c>
      <c r="S1446" s="1" t="s">
        <v>1444</v>
      </c>
      <c r="T1446" s="1"/>
      <c r="U1446" s="1"/>
      <c r="V1446" s="1" t="s">
        <v>13755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6428</v>
      </c>
      <c r="G1447" s="1" t="s">
        <v>8036</v>
      </c>
      <c r="H1447" s="1" t="s">
        <v>9626</v>
      </c>
      <c r="I1447" s="1" t="s">
        <v>11232</v>
      </c>
      <c r="J1447" s="1"/>
      <c r="K1447" s="1" t="s">
        <v>11455</v>
      </c>
      <c r="L1447" s="1" t="s">
        <v>1445</v>
      </c>
      <c r="M1447" s="1" t="s">
        <v>12899</v>
      </c>
      <c r="N1447" s="1" t="s">
        <v>13125</v>
      </c>
      <c r="O1447" s="1" t="s">
        <v>1445</v>
      </c>
      <c r="P1447" s="1" t="s">
        <v>13139</v>
      </c>
      <c r="Q1447" s="1" t="s">
        <v>13139</v>
      </c>
      <c r="R1447" s="1" t="s">
        <v>13739</v>
      </c>
      <c r="S1447" s="1" t="s">
        <v>1445</v>
      </c>
      <c r="T1447" s="1"/>
      <c r="U1447" s="1"/>
      <c r="V1447" s="1" t="s">
        <v>13755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6429</v>
      </c>
      <c r="G1448" s="1" t="s">
        <v>8037</v>
      </c>
      <c r="H1448" s="1" t="s">
        <v>9627</v>
      </c>
      <c r="I1448" s="1" t="s">
        <v>11233</v>
      </c>
      <c r="J1448" s="1"/>
      <c r="K1448" s="1" t="s">
        <v>11455</v>
      </c>
      <c r="L1448" s="1" t="s">
        <v>1446</v>
      </c>
      <c r="M1448" s="1" t="s">
        <v>12900</v>
      </c>
      <c r="N1448" s="1" t="s">
        <v>13125</v>
      </c>
      <c r="O1448" s="1" t="s">
        <v>1446</v>
      </c>
      <c r="P1448" s="1" t="s">
        <v>13139</v>
      </c>
      <c r="Q1448" s="1" t="s">
        <v>13139</v>
      </c>
      <c r="R1448" s="1" t="s">
        <v>13739</v>
      </c>
      <c r="S1448" s="1" t="s">
        <v>1446</v>
      </c>
      <c r="T1448" s="1"/>
      <c r="U1448" s="1"/>
      <c r="V1448" s="1" t="s">
        <v>13755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6430</v>
      </c>
      <c r="G1449" s="1" t="s">
        <v>8038</v>
      </c>
      <c r="H1449" s="1" t="s">
        <v>9628</v>
      </c>
      <c r="I1449" s="1" t="s">
        <v>11234</v>
      </c>
      <c r="J1449" s="1"/>
      <c r="K1449" s="1" t="s">
        <v>11455</v>
      </c>
      <c r="L1449" s="1" t="s">
        <v>1447</v>
      </c>
      <c r="M1449" s="1" t="s">
        <v>12901</v>
      </c>
      <c r="N1449" s="1" t="s">
        <v>13125</v>
      </c>
      <c r="O1449" s="1" t="s">
        <v>1447</v>
      </c>
      <c r="P1449" s="1" t="s">
        <v>13139</v>
      </c>
      <c r="Q1449" s="1" t="s">
        <v>13139</v>
      </c>
      <c r="R1449" s="1" t="s">
        <v>13739</v>
      </c>
      <c r="S1449" s="1" t="s">
        <v>1447</v>
      </c>
      <c r="T1449" s="1"/>
      <c r="U1449" s="1"/>
      <c r="V1449" s="1" t="s">
        <v>13755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6431</v>
      </c>
      <c r="G1450" s="1" t="s">
        <v>8039</v>
      </c>
      <c r="H1450" s="1" t="s">
        <v>9629</v>
      </c>
      <c r="I1450" s="1" t="s">
        <v>10558</v>
      </c>
      <c r="J1450" s="1"/>
      <c r="K1450" s="1" t="s">
        <v>11455</v>
      </c>
      <c r="L1450" s="1" t="s">
        <v>1448</v>
      </c>
      <c r="M1450" s="1" t="s">
        <v>12902</v>
      </c>
      <c r="N1450" s="1" t="s">
        <v>13125</v>
      </c>
      <c r="O1450" s="1" t="s">
        <v>1448</v>
      </c>
      <c r="P1450" s="1" t="s">
        <v>13139</v>
      </c>
      <c r="Q1450" s="1" t="s">
        <v>13139</v>
      </c>
      <c r="R1450" s="1" t="s">
        <v>13739</v>
      </c>
      <c r="S1450" s="1" t="s">
        <v>1448</v>
      </c>
      <c r="T1450" s="1"/>
      <c r="U1450" s="1"/>
      <c r="V1450" s="1" t="s">
        <v>13755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6432</v>
      </c>
      <c r="G1451" s="1" t="s">
        <v>8040</v>
      </c>
      <c r="H1451" s="1" t="s">
        <v>9630</v>
      </c>
      <c r="I1451" s="1" t="s">
        <v>11235</v>
      </c>
      <c r="J1451" s="1"/>
      <c r="K1451" s="1" t="s">
        <v>11455</v>
      </c>
      <c r="L1451" s="1" t="s">
        <v>1449</v>
      </c>
      <c r="M1451" s="1" t="s">
        <v>12903</v>
      </c>
      <c r="N1451" s="1" t="s">
        <v>13125</v>
      </c>
      <c r="O1451" s="1" t="s">
        <v>1449</v>
      </c>
      <c r="P1451" s="1" t="s">
        <v>13139</v>
      </c>
      <c r="Q1451" s="1" t="s">
        <v>13139</v>
      </c>
      <c r="R1451" s="1" t="s">
        <v>13739</v>
      </c>
      <c r="S1451" s="1" t="s">
        <v>1449</v>
      </c>
      <c r="T1451" s="1"/>
      <c r="U1451" s="1"/>
      <c r="V1451" s="1" t="s">
        <v>13755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6433</v>
      </c>
      <c r="G1452" s="1" t="s">
        <v>8041</v>
      </c>
      <c r="H1452" s="1" t="s">
        <v>9631</v>
      </c>
      <c r="I1452" s="1" t="s">
        <v>11236</v>
      </c>
      <c r="J1452" s="1"/>
      <c r="K1452" s="1" t="s">
        <v>11455</v>
      </c>
      <c r="L1452" s="1" t="s">
        <v>1450</v>
      </c>
      <c r="M1452" s="1" t="s">
        <v>12904</v>
      </c>
      <c r="N1452" s="1" t="s">
        <v>13125</v>
      </c>
      <c r="O1452" s="1" t="s">
        <v>1450</v>
      </c>
      <c r="P1452" s="1" t="s">
        <v>13139</v>
      </c>
      <c r="Q1452" s="1" t="s">
        <v>13139</v>
      </c>
      <c r="R1452" s="1" t="s">
        <v>13739</v>
      </c>
      <c r="S1452" s="1" t="s">
        <v>1450</v>
      </c>
      <c r="T1452" s="1"/>
      <c r="U1452" s="1"/>
      <c r="V1452" s="1" t="s">
        <v>13755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8042</v>
      </c>
      <c r="H1453" s="1" t="s">
        <v>9632</v>
      </c>
      <c r="I1453" s="1" t="s">
        <v>11237</v>
      </c>
      <c r="J1453" s="1"/>
      <c r="K1453" s="1" t="s">
        <v>11455</v>
      </c>
      <c r="L1453" s="1" t="s">
        <v>1451</v>
      </c>
      <c r="M1453" s="1" t="s">
        <v>12905</v>
      </c>
      <c r="N1453" s="1" t="s">
        <v>13125</v>
      </c>
      <c r="O1453" s="1" t="s">
        <v>1451</v>
      </c>
      <c r="P1453" s="1" t="s">
        <v>13139</v>
      </c>
      <c r="Q1453" s="1" t="s">
        <v>13139</v>
      </c>
      <c r="R1453" s="1" t="s">
        <v>13739</v>
      </c>
      <c r="S1453" s="1" t="s">
        <v>1451</v>
      </c>
      <c r="T1453" s="1"/>
      <c r="U1453" s="1"/>
      <c r="V1453" s="1" t="s">
        <v>13755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6435</v>
      </c>
      <c r="G1454" s="1" t="s">
        <v>8043</v>
      </c>
      <c r="H1454" s="1" t="s">
        <v>9633</v>
      </c>
      <c r="I1454" s="1" t="s">
        <v>11238</v>
      </c>
      <c r="J1454" s="1"/>
      <c r="K1454" s="1" t="s">
        <v>11455</v>
      </c>
      <c r="L1454" s="1" t="s">
        <v>1452</v>
      </c>
      <c r="M1454" s="1" t="s">
        <v>12906</v>
      </c>
      <c r="N1454" s="1" t="s">
        <v>13125</v>
      </c>
      <c r="O1454" s="1" t="s">
        <v>1452</v>
      </c>
      <c r="P1454" s="1" t="s">
        <v>13139</v>
      </c>
      <c r="Q1454" s="1" t="s">
        <v>13139</v>
      </c>
      <c r="R1454" s="1" t="s">
        <v>13739</v>
      </c>
      <c r="S1454" s="1" t="s">
        <v>1452</v>
      </c>
      <c r="T1454" s="1"/>
      <c r="U1454" s="1"/>
      <c r="V1454" s="1" t="s">
        <v>13755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6436</v>
      </c>
      <c r="G1455" s="1" t="s">
        <v>8044</v>
      </c>
      <c r="H1455" s="1" t="s">
        <v>9634</v>
      </c>
      <c r="I1455" s="1" t="s">
        <v>11239</v>
      </c>
      <c r="J1455" s="1"/>
      <c r="K1455" s="1" t="s">
        <v>11455</v>
      </c>
      <c r="L1455" s="1" t="s">
        <v>1453</v>
      </c>
      <c r="M1455" s="1" t="s">
        <v>12907</v>
      </c>
      <c r="N1455" s="1" t="s">
        <v>13125</v>
      </c>
      <c r="O1455" s="1" t="s">
        <v>1453</v>
      </c>
      <c r="P1455" s="1" t="s">
        <v>13139</v>
      </c>
      <c r="Q1455" s="1" t="s">
        <v>13139</v>
      </c>
      <c r="R1455" s="1" t="s">
        <v>13739</v>
      </c>
      <c r="S1455" s="1" t="s">
        <v>1453</v>
      </c>
      <c r="T1455" s="1"/>
      <c r="U1455" s="1"/>
      <c r="V1455" s="1" t="s">
        <v>13755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6437</v>
      </c>
      <c r="G1456" s="1" t="s">
        <v>8045</v>
      </c>
      <c r="H1456" s="1" t="s">
        <v>9635</v>
      </c>
      <c r="I1456" s="1" t="s">
        <v>11240</v>
      </c>
      <c r="J1456" s="1"/>
      <c r="K1456" s="1" t="s">
        <v>11455</v>
      </c>
      <c r="L1456" s="1" t="s">
        <v>1454</v>
      </c>
      <c r="M1456" s="1" t="s">
        <v>12908</v>
      </c>
      <c r="N1456" s="1" t="s">
        <v>13125</v>
      </c>
      <c r="O1456" s="1" t="s">
        <v>1454</v>
      </c>
      <c r="P1456" s="1" t="s">
        <v>13139</v>
      </c>
      <c r="Q1456" s="1" t="s">
        <v>13139</v>
      </c>
      <c r="R1456" s="1" t="s">
        <v>13739</v>
      </c>
      <c r="S1456" s="1" t="s">
        <v>1454</v>
      </c>
      <c r="T1456" s="1"/>
      <c r="U1456" s="1"/>
      <c r="V1456" s="1" t="s">
        <v>13755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8046</v>
      </c>
      <c r="H1457" s="1" t="s">
        <v>4842</v>
      </c>
      <c r="I1457" s="1" t="s">
        <v>11241</v>
      </c>
      <c r="J1457" s="1"/>
      <c r="K1457" s="1" t="s">
        <v>11455</v>
      </c>
      <c r="L1457" s="1" t="s">
        <v>1455</v>
      </c>
      <c r="M1457" s="1" t="s">
        <v>12909</v>
      </c>
      <c r="N1457" s="1" t="s">
        <v>13125</v>
      </c>
      <c r="O1457" s="1" t="s">
        <v>1455</v>
      </c>
      <c r="P1457" s="1" t="s">
        <v>13139</v>
      </c>
      <c r="Q1457" s="1" t="s">
        <v>13139</v>
      </c>
      <c r="R1457" s="1" t="s">
        <v>13739</v>
      </c>
      <c r="S1457" s="1" t="s">
        <v>1455</v>
      </c>
      <c r="T1457" s="1"/>
      <c r="U1457" s="1"/>
      <c r="V1457" s="1" t="s">
        <v>13755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8047</v>
      </c>
      <c r="H1458" s="1" t="s">
        <v>9636</v>
      </c>
      <c r="I1458" s="1" t="s">
        <v>11242</v>
      </c>
      <c r="J1458" s="1"/>
      <c r="K1458" s="1" t="s">
        <v>11455</v>
      </c>
      <c r="L1458" s="1" t="s">
        <v>1456</v>
      </c>
      <c r="M1458" s="1" t="s">
        <v>12910</v>
      </c>
      <c r="N1458" s="1" t="s">
        <v>13125</v>
      </c>
      <c r="O1458" s="1" t="s">
        <v>1456</v>
      </c>
      <c r="P1458" s="1" t="s">
        <v>13139</v>
      </c>
      <c r="Q1458" s="1" t="s">
        <v>13139</v>
      </c>
      <c r="R1458" s="1" t="s">
        <v>13739</v>
      </c>
      <c r="S1458" s="1" t="s">
        <v>1456</v>
      </c>
      <c r="T1458" s="1"/>
      <c r="U1458" s="1"/>
      <c r="V1458" s="1" t="s">
        <v>13755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6439</v>
      </c>
      <c r="G1459" s="1" t="s">
        <v>8048</v>
      </c>
      <c r="H1459" s="1" t="s">
        <v>9637</v>
      </c>
      <c r="I1459" s="1" t="s">
        <v>11243</v>
      </c>
      <c r="J1459" s="1"/>
      <c r="K1459" s="1" t="s">
        <v>11455</v>
      </c>
      <c r="L1459" s="1" t="s">
        <v>1457</v>
      </c>
      <c r="M1459" s="1" t="s">
        <v>12911</v>
      </c>
      <c r="N1459" s="1" t="s">
        <v>13125</v>
      </c>
      <c r="O1459" s="1" t="s">
        <v>1457</v>
      </c>
      <c r="P1459" s="1" t="s">
        <v>13139</v>
      </c>
      <c r="Q1459" s="1" t="s">
        <v>13139</v>
      </c>
      <c r="R1459" s="1" t="s">
        <v>13739</v>
      </c>
      <c r="S1459" s="1" t="s">
        <v>1457</v>
      </c>
      <c r="T1459" s="1"/>
      <c r="U1459" s="1"/>
      <c r="V1459" s="1" t="s">
        <v>13755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8049</v>
      </c>
      <c r="H1460" s="1" t="s">
        <v>9638</v>
      </c>
      <c r="I1460" s="1" t="s">
        <v>11244</v>
      </c>
      <c r="J1460" s="1"/>
      <c r="K1460" s="1" t="s">
        <v>11455</v>
      </c>
      <c r="L1460" s="1" t="s">
        <v>1458</v>
      </c>
      <c r="M1460" s="1" t="s">
        <v>12912</v>
      </c>
      <c r="N1460" s="1" t="s">
        <v>13125</v>
      </c>
      <c r="O1460" s="1" t="s">
        <v>1458</v>
      </c>
      <c r="P1460" s="1" t="s">
        <v>13139</v>
      </c>
      <c r="Q1460" s="1" t="s">
        <v>13139</v>
      </c>
      <c r="R1460" s="1" t="s">
        <v>13739</v>
      </c>
      <c r="S1460" s="1" t="s">
        <v>1458</v>
      </c>
      <c r="T1460" s="1"/>
      <c r="U1460" s="1"/>
      <c r="V1460" s="1" t="s">
        <v>13755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6441</v>
      </c>
      <c r="G1461" s="1" t="s">
        <v>8050</v>
      </c>
      <c r="H1461" s="1" t="s">
        <v>9639</v>
      </c>
      <c r="I1461" s="1" t="s">
        <v>11245</v>
      </c>
      <c r="J1461" s="1"/>
      <c r="K1461" s="1" t="s">
        <v>11455</v>
      </c>
      <c r="L1461" s="1" t="s">
        <v>1459</v>
      </c>
      <c r="M1461" s="1" t="s">
        <v>12913</v>
      </c>
      <c r="N1461" s="1" t="s">
        <v>13125</v>
      </c>
      <c r="O1461" s="1" t="s">
        <v>1459</v>
      </c>
      <c r="P1461" s="1" t="s">
        <v>13139</v>
      </c>
      <c r="Q1461" s="1" t="s">
        <v>13139</v>
      </c>
      <c r="R1461" s="1" t="s">
        <v>13739</v>
      </c>
      <c r="S1461" s="1" t="s">
        <v>1459</v>
      </c>
      <c r="T1461" s="1"/>
      <c r="U1461" s="1"/>
      <c r="V1461" s="1" t="s">
        <v>13755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6442</v>
      </c>
      <c r="G1462" s="1" t="s">
        <v>8051</v>
      </c>
      <c r="H1462" s="1" t="s">
        <v>9640</v>
      </c>
      <c r="I1462" s="1" t="s">
        <v>11246</v>
      </c>
      <c r="J1462" s="1"/>
      <c r="K1462" s="1" t="s">
        <v>11455</v>
      </c>
      <c r="L1462" s="1" t="s">
        <v>1460</v>
      </c>
      <c r="M1462" s="1" t="s">
        <v>12914</v>
      </c>
      <c r="N1462" s="1" t="s">
        <v>13125</v>
      </c>
      <c r="O1462" s="1" t="s">
        <v>1460</v>
      </c>
      <c r="P1462" s="1" t="s">
        <v>13139</v>
      </c>
      <c r="Q1462" s="1" t="s">
        <v>13139</v>
      </c>
      <c r="R1462" s="1" t="s">
        <v>13739</v>
      </c>
      <c r="S1462" s="1" t="s">
        <v>1460</v>
      </c>
      <c r="T1462" s="1"/>
      <c r="U1462" s="1"/>
      <c r="V1462" s="1" t="s">
        <v>13755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6443</v>
      </c>
      <c r="G1463" s="1" t="s">
        <v>8052</v>
      </c>
      <c r="H1463" s="1" t="s">
        <v>9641</v>
      </c>
      <c r="I1463" s="1" t="s">
        <v>11247</v>
      </c>
      <c r="J1463" s="1"/>
      <c r="K1463" s="1" t="s">
        <v>11455</v>
      </c>
      <c r="L1463" s="1" t="s">
        <v>1461</v>
      </c>
      <c r="M1463" s="1" t="s">
        <v>12915</v>
      </c>
      <c r="N1463" s="1" t="s">
        <v>13125</v>
      </c>
      <c r="O1463" s="1" t="s">
        <v>1461</v>
      </c>
      <c r="P1463" s="1" t="s">
        <v>13139</v>
      </c>
      <c r="Q1463" s="1" t="s">
        <v>13139</v>
      </c>
      <c r="R1463" s="1" t="s">
        <v>13739</v>
      </c>
      <c r="S1463" s="1" t="s">
        <v>1461</v>
      </c>
      <c r="T1463" s="1"/>
      <c r="U1463" s="1"/>
      <c r="V1463" s="1" t="s">
        <v>13755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6444</v>
      </c>
      <c r="G1464" s="1" t="s">
        <v>8053</v>
      </c>
      <c r="H1464" s="1" t="s">
        <v>9642</v>
      </c>
      <c r="I1464" s="1" t="s">
        <v>11190</v>
      </c>
      <c r="J1464" s="1"/>
      <c r="K1464" s="1" t="s">
        <v>11455</v>
      </c>
      <c r="L1464" s="1" t="s">
        <v>1462</v>
      </c>
      <c r="M1464" s="1" t="s">
        <v>12916</v>
      </c>
      <c r="N1464" s="1" t="s">
        <v>13125</v>
      </c>
      <c r="O1464" s="1" t="s">
        <v>1462</v>
      </c>
      <c r="P1464" s="1" t="s">
        <v>13139</v>
      </c>
      <c r="Q1464" s="1" t="s">
        <v>13139</v>
      </c>
      <c r="R1464" s="1" t="s">
        <v>13739</v>
      </c>
      <c r="S1464" s="1" t="s">
        <v>1462</v>
      </c>
      <c r="T1464" s="1"/>
      <c r="U1464" s="1"/>
      <c r="V1464" s="1" t="s">
        <v>13755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6445</v>
      </c>
      <c r="G1465" s="1" t="s">
        <v>8054</v>
      </c>
      <c r="H1465" s="1" t="s">
        <v>9614</v>
      </c>
      <c r="I1465" s="1" t="s">
        <v>11248</v>
      </c>
      <c r="J1465" s="1"/>
      <c r="K1465" s="1" t="s">
        <v>11455</v>
      </c>
      <c r="L1465" s="1" t="s">
        <v>1463</v>
      </c>
      <c r="M1465" s="1" t="s">
        <v>12917</v>
      </c>
      <c r="N1465" s="1" t="s">
        <v>13125</v>
      </c>
      <c r="O1465" s="1" t="s">
        <v>1463</v>
      </c>
      <c r="P1465" s="1" t="s">
        <v>13139</v>
      </c>
      <c r="Q1465" s="1" t="s">
        <v>13139</v>
      </c>
      <c r="R1465" s="1" t="s">
        <v>13739</v>
      </c>
      <c r="S1465" s="1" t="s">
        <v>1463</v>
      </c>
      <c r="T1465" s="1"/>
      <c r="U1465" s="1"/>
      <c r="V1465" s="1" t="s">
        <v>13755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6446</v>
      </c>
      <c r="G1466" s="1" t="s">
        <v>8055</v>
      </c>
      <c r="H1466" s="1" t="s">
        <v>9643</v>
      </c>
      <c r="I1466" s="1" t="s">
        <v>11249</v>
      </c>
      <c r="J1466" s="1"/>
      <c r="K1466" s="1" t="s">
        <v>11455</v>
      </c>
      <c r="L1466" s="1" t="s">
        <v>1464</v>
      </c>
      <c r="M1466" s="1" t="s">
        <v>12918</v>
      </c>
      <c r="N1466" s="1" t="s">
        <v>13125</v>
      </c>
      <c r="O1466" s="1" t="s">
        <v>1464</v>
      </c>
      <c r="P1466" s="1" t="s">
        <v>13139</v>
      </c>
      <c r="Q1466" s="1" t="s">
        <v>13139</v>
      </c>
      <c r="R1466" s="1" t="s">
        <v>13739</v>
      </c>
      <c r="S1466" s="1" t="s">
        <v>1464</v>
      </c>
      <c r="T1466" s="1"/>
      <c r="U1466" s="1"/>
      <c r="V1466" s="1" t="s">
        <v>13755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6447</v>
      </c>
      <c r="G1467" s="1" t="s">
        <v>8056</v>
      </c>
      <c r="H1467" s="1" t="s">
        <v>9644</v>
      </c>
      <c r="I1467" s="1" t="s">
        <v>11250</v>
      </c>
      <c r="J1467" s="1"/>
      <c r="K1467" s="1" t="s">
        <v>11455</v>
      </c>
      <c r="L1467" s="1" t="s">
        <v>1465</v>
      </c>
      <c r="M1467" s="1" t="s">
        <v>12919</v>
      </c>
      <c r="N1467" s="1" t="s">
        <v>13125</v>
      </c>
      <c r="O1467" s="1" t="s">
        <v>1465</v>
      </c>
      <c r="P1467" s="1" t="s">
        <v>13139</v>
      </c>
      <c r="Q1467" s="1" t="s">
        <v>13139</v>
      </c>
      <c r="R1467" s="1" t="s">
        <v>13739</v>
      </c>
      <c r="S1467" s="1" t="s">
        <v>1465</v>
      </c>
      <c r="T1467" s="1"/>
      <c r="U1467" s="1"/>
      <c r="V1467" s="1" t="s">
        <v>13755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6448</v>
      </c>
      <c r="G1468" s="1" t="s">
        <v>8057</v>
      </c>
      <c r="H1468" s="1" t="s">
        <v>9645</v>
      </c>
      <c r="I1468" s="1" t="s">
        <v>11251</v>
      </c>
      <c r="J1468" s="1"/>
      <c r="K1468" s="1" t="s">
        <v>11455</v>
      </c>
      <c r="L1468" s="1" t="s">
        <v>1466</v>
      </c>
      <c r="M1468" s="1" t="s">
        <v>12920</v>
      </c>
      <c r="N1468" s="1" t="s">
        <v>13125</v>
      </c>
      <c r="O1468" s="1" t="s">
        <v>1466</v>
      </c>
      <c r="P1468" s="1" t="s">
        <v>13139</v>
      </c>
      <c r="Q1468" s="1" t="s">
        <v>13139</v>
      </c>
      <c r="R1468" s="1" t="s">
        <v>13739</v>
      </c>
      <c r="S1468" s="1" t="s">
        <v>1466</v>
      </c>
      <c r="T1468" s="1"/>
      <c r="U1468" s="1"/>
      <c r="V1468" s="1" t="s">
        <v>13755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6449</v>
      </c>
      <c r="G1469" s="1" t="s">
        <v>8058</v>
      </c>
      <c r="H1469" s="1" t="s">
        <v>9646</v>
      </c>
      <c r="I1469" s="1" t="s">
        <v>11252</v>
      </c>
      <c r="J1469" s="1"/>
      <c r="K1469" s="1" t="s">
        <v>11455</v>
      </c>
      <c r="L1469" s="1" t="s">
        <v>1467</v>
      </c>
      <c r="M1469" s="1" t="s">
        <v>12921</v>
      </c>
      <c r="N1469" s="1" t="s">
        <v>13125</v>
      </c>
      <c r="O1469" s="1" t="s">
        <v>1467</v>
      </c>
      <c r="P1469" s="1" t="s">
        <v>13139</v>
      </c>
      <c r="Q1469" s="1" t="s">
        <v>13139</v>
      </c>
      <c r="R1469" s="1" t="s">
        <v>13739</v>
      </c>
      <c r="S1469" s="1" t="s">
        <v>1467</v>
      </c>
      <c r="T1469" s="1"/>
      <c r="U1469" s="1"/>
      <c r="V1469" s="1" t="s">
        <v>13755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6450</v>
      </c>
      <c r="G1470" s="1" t="s">
        <v>8059</v>
      </c>
      <c r="H1470" s="1" t="s">
        <v>9647</v>
      </c>
      <c r="I1470" s="1" t="s">
        <v>11253</v>
      </c>
      <c r="J1470" s="1"/>
      <c r="K1470" s="1" t="s">
        <v>11455</v>
      </c>
      <c r="L1470" s="1" t="s">
        <v>1468</v>
      </c>
      <c r="M1470" s="1" t="s">
        <v>12922</v>
      </c>
      <c r="N1470" s="1" t="s">
        <v>13125</v>
      </c>
      <c r="O1470" s="1" t="s">
        <v>1468</v>
      </c>
      <c r="P1470" s="1" t="s">
        <v>13139</v>
      </c>
      <c r="Q1470" s="1" t="s">
        <v>13139</v>
      </c>
      <c r="R1470" s="1" t="s">
        <v>13739</v>
      </c>
      <c r="S1470" s="1" t="s">
        <v>1468</v>
      </c>
      <c r="T1470" s="1"/>
      <c r="U1470" s="1"/>
      <c r="V1470" s="1" t="s">
        <v>13755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6451</v>
      </c>
      <c r="G1471" s="1" t="s">
        <v>8060</v>
      </c>
      <c r="H1471" s="1" t="s">
        <v>9648</v>
      </c>
      <c r="I1471" s="1" t="s">
        <v>11254</v>
      </c>
      <c r="J1471" s="1"/>
      <c r="K1471" s="1" t="s">
        <v>11455</v>
      </c>
      <c r="L1471" s="1" t="s">
        <v>1469</v>
      </c>
      <c r="M1471" s="1" t="s">
        <v>12923</v>
      </c>
      <c r="N1471" s="1" t="s">
        <v>13125</v>
      </c>
      <c r="O1471" s="1" t="s">
        <v>1469</v>
      </c>
      <c r="P1471" s="1" t="s">
        <v>13139</v>
      </c>
      <c r="Q1471" s="1" t="s">
        <v>13139</v>
      </c>
      <c r="R1471" s="1" t="s">
        <v>13739</v>
      </c>
      <c r="S1471" s="1" t="s">
        <v>1469</v>
      </c>
      <c r="T1471" s="1"/>
      <c r="U1471" s="1"/>
      <c r="V1471" s="1" t="s">
        <v>13755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6452</v>
      </c>
      <c r="G1472" s="1" t="s">
        <v>8061</v>
      </c>
      <c r="H1472" s="1" t="s">
        <v>9649</v>
      </c>
      <c r="I1472" s="1" t="s">
        <v>11255</v>
      </c>
      <c r="J1472" s="1"/>
      <c r="K1472" s="1" t="s">
        <v>11455</v>
      </c>
      <c r="L1472" s="1" t="s">
        <v>1470</v>
      </c>
      <c r="M1472" s="1" t="s">
        <v>12924</v>
      </c>
      <c r="N1472" s="1" t="s">
        <v>13125</v>
      </c>
      <c r="O1472" s="1" t="s">
        <v>1470</v>
      </c>
      <c r="P1472" s="1" t="s">
        <v>13139</v>
      </c>
      <c r="Q1472" s="1" t="s">
        <v>13139</v>
      </c>
      <c r="R1472" s="1" t="s">
        <v>13739</v>
      </c>
      <c r="S1472" s="1" t="s">
        <v>1470</v>
      </c>
      <c r="T1472" s="1"/>
      <c r="U1472" s="1"/>
      <c r="V1472" s="1" t="s">
        <v>13755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6453</v>
      </c>
      <c r="G1473" s="1" t="s">
        <v>8062</v>
      </c>
      <c r="H1473" s="1" t="s">
        <v>9650</v>
      </c>
      <c r="I1473" s="1" t="s">
        <v>11256</v>
      </c>
      <c r="J1473" s="1"/>
      <c r="K1473" s="1" t="s">
        <v>11455</v>
      </c>
      <c r="L1473" s="1" t="s">
        <v>1471</v>
      </c>
      <c r="M1473" s="1" t="s">
        <v>12925</v>
      </c>
      <c r="N1473" s="1" t="s">
        <v>13125</v>
      </c>
      <c r="O1473" s="1" t="s">
        <v>1471</v>
      </c>
      <c r="P1473" s="1" t="s">
        <v>13139</v>
      </c>
      <c r="Q1473" s="1" t="s">
        <v>13139</v>
      </c>
      <c r="R1473" s="1" t="s">
        <v>13739</v>
      </c>
      <c r="S1473" s="1" t="s">
        <v>1471</v>
      </c>
      <c r="T1473" s="1"/>
      <c r="U1473" s="1"/>
      <c r="V1473" s="1" t="s">
        <v>13755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6454</v>
      </c>
      <c r="G1474" s="1" t="s">
        <v>8063</v>
      </c>
      <c r="H1474" s="1" t="s">
        <v>9651</v>
      </c>
      <c r="I1474" s="1" t="s">
        <v>11257</v>
      </c>
      <c r="J1474" s="1"/>
      <c r="K1474" s="1" t="s">
        <v>11455</v>
      </c>
      <c r="L1474" s="1" t="s">
        <v>1472</v>
      </c>
      <c r="M1474" s="1" t="s">
        <v>12926</v>
      </c>
      <c r="N1474" s="1" t="s">
        <v>13125</v>
      </c>
      <c r="O1474" s="1" t="s">
        <v>1472</v>
      </c>
      <c r="P1474" s="1" t="s">
        <v>13139</v>
      </c>
      <c r="Q1474" s="1" t="s">
        <v>13139</v>
      </c>
      <c r="R1474" s="1" t="s">
        <v>13739</v>
      </c>
      <c r="S1474" s="1" t="s">
        <v>1472</v>
      </c>
      <c r="T1474" s="1"/>
      <c r="U1474" s="1"/>
      <c r="V1474" s="1" t="s">
        <v>13755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6455</v>
      </c>
      <c r="G1475" s="1" t="s">
        <v>8064</v>
      </c>
      <c r="H1475" s="1" t="s">
        <v>9652</v>
      </c>
      <c r="I1475" s="1" t="s">
        <v>11258</v>
      </c>
      <c r="J1475" s="1"/>
      <c r="K1475" s="1" t="s">
        <v>11455</v>
      </c>
      <c r="L1475" s="1" t="s">
        <v>1473</v>
      </c>
      <c r="M1475" s="1" t="s">
        <v>12927</v>
      </c>
      <c r="N1475" s="1" t="s">
        <v>13125</v>
      </c>
      <c r="O1475" s="1" t="s">
        <v>1473</v>
      </c>
      <c r="P1475" s="1" t="s">
        <v>13139</v>
      </c>
      <c r="Q1475" s="1" t="s">
        <v>13139</v>
      </c>
      <c r="R1475" s="1" t="s">
        <v>13739</v>
      </c>
      <c r="S1475" s="1" t="s">
        <v>1473</v>
      </c>
      <c r="T1475" s="1"/>
      <c r="U1475" s="1"/>
      <c r="V1475" s="1" t="s">
        <v>13755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6456</v>
      </c>
      <c r="G1476" s="1" t="s">
        <v>8065</v>
      </c>
      <c r="H1476" s="1" t="s">
        <v>9653</v>
      </c>
      <c r="I1476" s="1" t="s">
        <v>11259</v>
      </c>
      <c r="J1476" s="1"/>
      <c r="K1476" s="1" t="s">
        <v>11455</v>
      </c>
      <c r="L1476" s="1" t="s">
        <v>1474</v>
      </c>
      <c r="M1476" s="1" t="s">
        <v>12928</v>
      </c>
      <c r="N1476" s="1" t="s">
        <v>13125</v>
      </c>
      <c r="O1476" s="1" t="s">
        <v>1474</v>
      </c>
      <c r="P1476" s="1" t="s">
        <v>13139</v>
      </c>
      <c r="Q1476" s="1" t="s">
        <v>13139</v>
      </c>
      <c r="R1476" s="1" t="s">
        <v>13739</v>
      </c>
      <c r="S1476" s="1" t="s">
        <v>1474</v>
      </c>
      <c r="T1476" s="1"/>
      <c r="U1476" s="1"/>
      <c r="V1476" s="1" t="s">
        <v>13755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6457</v>
      </c>
      <c r="G1477" s="1" t="s">
        <v>8066</v>
      </c>
      <c r="H1477" s="1" t="s">
        <v>9654</v>
      </c>
      <c r="I1477" s="1" t="s">
        <v>11260</v>
      </c>
      <c r="J1477" s="1"/>
      <c r="K1477" s="1" t="s">
        <v>11455</v>
      </c>
      <c r="L1477" s="1" t="s">
        <v>1475</v>
      </c>
      <c r="M1477" s="1" t="s">
        <v>12929</v>
      </c>
      <c r="N1477" s="1" t="s">
        <v>13125</v>
      </c>
      <c r="O1477" s="1" t="s">
        <v>1475</v>
      </c>
      <c r="P1477" s="1" t="s">
        <v>13139</v>
      </c>
      <c r="Q1477" s="1" t="s">
        <v>13139</v>
      </c>
      <c r="R1477" s="1" t="s">
        <v>13739</v>
      </c>
      <c r="S1477" s="1" t="s">
        <v>1475</v>
      </c>
      <c r="T1477" s="1"/>
      <c r="U1477" s="1"/>
      <c r="V1477" s="1" t="s">
        <v>13755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6458</v>
      </c>
      <c r="G1478" s="1" t="s">
        <v>8067</v>
      </c>
      <c r="H1478" s="1" t="s">
        <v>9655</v>
      </c>
      <c r="I1478" s="1" t="s">
        <v>11261</v>
      </c>
      <c r="J1478" s="1"/>
      <c r="K1478" s="1" t="s">
        <v>11455</v>
      </c>
      <c r="L1478" s="1" t="s">
        <v>1476</v>
      </c>
      <c r="M1478" s="1" t="s">
        <v>12930</v>
      </c>
      <c r="N1478" s="1" t="s">
        <v>13125</v>
      </c>
      <c r="O1478" s="1" t="s">
        <v>1476</v>
      </c>
      <c r="P1478" s="1" t="s">
        <v>13139</v>
      </c>
      <c r="Q1478" s="1" t="s">
        <v>13139</v>
      </c>
      <c r="R1478" s="1" t="s">
        <v>13739</v>
      </c>
      <c r="S1478" s="1" t="s">
        <v>1476</v>
      </c>
      <c r="T1478" s="1"/>
      <c r="U1478" s="1"/>
      <c r="V1478" s="1" t="s">
        <v>13755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6459</v>
      </c>
      <c r="G1479" s="1" t="s">
        <v>8068</v>
      </c>
      <c r="H1479" s="1" t="s">
        <v>9656</v>
      </c>
      <c r="I1479" s="1" t="s">
        <v>11262</v>
      </c>
      <c r="J1479" s="1"/>
      <c r="K1479" s="1" t="s">
        <v>11455</v>
      </c>
      <c r="L1479" s="1" t="s">
        <v>1477</v>
      </c>
      <c r="M1479" s="1" t="s">
        <v>12931</v>
      </c>
      <c r="N1479" s="1" t="s">
        <v>13125</v>
      </c>
      <c r="O1479" s="1" t="s">
        <v>1477</v>
      </c>
      <c r="P1479" s="1" t="s">
        <v>13139</v>
      </c>
      <c r="Q1479" s="1" t="s">
        <v>13139</v>
      </c>
      <c r="R1479" s="1" t="s">
        <v>13739</v>
      </c>
      <c r="S1479" s="1" t="s">
        <v>1477</v>
      </c>
      <c r="T1479" s="1"/>
      <c r="U1479" s="1"/>
      <c r="V1479" s="1" t="s">
        <v>13755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8069</v>
      </c>
      <c r="H1480" s="1" t="s">
        <v>9657</v>
      </c>
      <c r="I1480" s="1" t="s">
        <v>11263</v>
      </c>
      <c r="J1480" s="1"/>
      <c r="K1480" s="1" t="s">
        <v>11455</v>
      </c>
      <c r="L1480" s="1" t="s">
        <v>1478</v>
      </c>
      <c r="M1480" s="1" t="s">
        <v>12932</v>
      </c>
      <c r="N1480" s="1" t="s">
        <v>13125</v>
      </c>
      <c r="O1480" s="1" t="s">
        <v>1478</v>
      </c>
      <c r="P1480" s="1" t="s">
        <v>13139</v>
      </c>
      <c r="Q1480" s="1" t="s">
        <v>13139</v>
      </c>
      <c r="R1480" s="1" t="s">
        <v>13739</v>
      </c>
      <c r="S1480" s="1" t="s">
        <v>1478</v>
      </c>
      <c r="T1480" s="1"/>
      <c r="U1480" s="1"/>
      <c r="V1480" s="1" t="s">
        <v>13755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6461</v>
      </c>
      <c r="G1481" s="1" t="s">
        <v>8070</v>
      </c>
      <c r="H1481" s="1" t="s">
        <v>9658</v>
      </c>
      <c r="I1481" s="1" t="s">
        <v>11264</v>
      </c>
      <c r="J1481" s="1"/>
      <c r="K1481" s="1" t="s">
        <v>11455</v>
      </c>
      <c r="L1481" s="1" t="s">
        <v>1479</v>
      </c>
      <c r="M1481" s="1" t="s">
        <v>12933</v>
      </c>
      <c r="N1481" s="1" t="s">
        <v>13125</v>
      </c>
      <c r="O1481" s="1" t="s">
        <v>1479</v>
      </c>
      <c r="P1481" s="1" t="s">
        <v>13139</v>
      </c>
      <c r="Q1481" s="1" t="s">
        <v>13139</v>
      </c>
      <c r="R1481" s="1" t="s">
        <v>13739</v>
      </c>
      <c r="S1481" s="1" t="s">
        <v>1479</v>
      </c>
      <c r="T1481" s="1"/>
      <c r="U1481" s="1"/>
      <c r="V1481" s="1" t="s">
        <v>13755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8071</v>
      </c>
      <c r="H1482" s="1" t="s">
        <v>9659</v>
      </c>
      <c r="I1482" s="1" t="s">
        <v>11265</v>
      </c>
      <c r="J1482" s="1"/>
      <c r="K1482" s="1" t="s">
        <v>11455</v>
      </c>
      <c r="L1482" s="1" t="s">
        <v>1480</v>
      </c>
      <c r="M1482" s="1" t="s">
        <v>12934</v>
      </c>
      <c r="N1482" s="1" t="s">
        <v>13125</v>
      </c>
      <c r="O1482" s="1" t="s">
        <v>1480</v>
      </c>
      <c r="P1482" s="1" t="s">
        <v>13139</v>
      </c>
      <c r="Q1482" s="1" t="s">
        <v>13139</v>
      </c>
      <c r="R1482" s="1" t="s">
        <v>13739</v>
      </c>
      <c r="S1482" s="1" t="s">
        <v>1480</v>
      </c>
      <c r="T1482" s="1"/>
      <c r="U1482" s="1"/>
      <c r="V1482" s="1" t="s">
        <v>13755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6463</v>
      </c>
      <c r="G1483" s="1" t="s">
        <v>8072</v>
      </c>
      <c r="H1483" s="1" t="s">
        <v>9660</v>
      </c>
      <c r="I1483" s="1" t="s">
        <v>11266</v>
      </c>
      <c r="J1483" s="1"/>
      <c r="K1483" s="1" t="s">
        <v>11455</v>
      </c>
      <c r="L1483" s="1" t="s">
        <v>1481</v>
      </c>
      <c r="M1483" s="1" t="s">
        <v>12935</v>
      </c>
      <c r="N1483" s="1" t="s">
        <v>13125</v>
      </c>
      <c r="O1483" s="1" t="s">
        <v>1481</v>
      </c>
      <c r="P1483" s="1" t="s">
        <v>13139</v>
      </c>
      <c r="Q1483" s="1" t="s">
        <v>13139</v>
      </c>
      <c r="R1483" s="1" t="s">
        <v>13739</v>
      </c>
      <c r="S1483" s="1" t="s">
        <v>1481</v>
      </c>
      <c r="T1483" s="1"/>
      <c r="U1483" s="1"/>
      <c r="V1483" s="1" t="s">
        <v>13755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6464</v>
      </c>
      <c r="G1484" s="1" t="s">
        <v>8073</v>
      </c>
      <c r="H1484" s="1" t="s">
        <v>9661</v>
      </c>
      <c r="I1484" s="1" t="s">
        <v>11267</v>
      </c>
      <c r="J1484" s="1"/>
      <c r="K1484" s="1" t="s">
        <v>11455</v>
      </c>
      <c r="L1484" s="1" t="s">
        <v>1482</v>
      </c>
      <c r="M1484" s="1" t="s">
        <v>12936</v>
      </c>
      <c r="N1484" s="1" t="s">
        <v>13125</v>
      </c>
      <c r="O1484" s="1" t="s">
        <v>1482</v>
      </c>
      <c r="P1484" s="1" t="s">
        <v>13139</v>
      </c>
      <c r="Q1484" s="1" t="s">
        <v>13139</v>
      </c>
      <c r="R1484" s="1" t="s">
        <v>13739</v>
      </c>
      <c r="S1484" s="1" t="s">
        <v>1482</v>
      </c>
      <c r="T1484" s="1"/>
      <c r="U1484" s="1"/>
      <c r="V1484" s="1" t="s">
        <v>13755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6465</v>
      </c>
      <c r="G1485" s="1" t="s">
        <v>8074</v>
      </c>
      <c r="H1485" s="1" t="s">
        <v>9662</v>
      </c>
      <c r="I1485" s="1" t="s">
        <v>11268</v>
      </c>
      <c r="J1485" s="1"/>
      <c r="K1485" s="1" t="s">
        <v>11455</v>
      </c>
      <c r="L1485" s="1" t="s">
        <v>1483</v>
      </c>
      <c r="M1485" s="1" t="s">
        <v>12937</v>
      </c>
      <c r="N1485" s="1" t="s">
        <v>13125</v>
      </c>
      <c r="O1485" s="1" t="s">
        <v>1483</v>
      </c>
      <c r="P1485" s="1" t="s">
        <v>13139</v>
      </c>
      <c r="Q1485" s="1" t="s">
        <v>13139</v>
      </c>
      <c r="R1485" s="1" t="s">
        <v>13739</v>
      </c>
      <c r="S1485" s="1" t="s">
        <v>1483</v>
      </c>
      <c r="T1485" s="1"/>
      <c r="U1485" s="1"/>
      <c r="V1485" s="1" t="s">
        <v>13755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6466</v>
      </c>
      <c r="G1486" s="1" t="s">
        <v>8075</v>
      </c>
      <c r="H1486" s="1" t="s">
        <v>9659</v>
      </c>
      <c r="I1486" s="1" t="s">
        <v>11269</v>
      </c>
      <c r="J1486" s="1"/>
      <c r="K1486" s="1" t="s">
        <v>11455</v>
      </c>
      <c r="L1486" s="1" t="s">
        <v>1484</v>
      </c>
      <c r="M1486" s="1" t="s">
        <v>12938</v>
      </c>
      <c r="N1486" s="1" t="s">
        <v>13125</v>
      </c>
      <c r="O1486" s="1" t="s">
        <v>1484</v>
      </c>
      <c r="P1486" s="1" t="s">
        <v>13139</v>
      </c>
      <c r="Q1486" s="1" t="s">
        <v>13139</v>
      </c>
      <c r="R1486" s="1" t="s">
        <v>13739</v>
      </c>
      <c r="S1486" s="1" t="s">
        <v>1484</v>
      </c>
      <c r="T1486" s="1"/>
      <c r="U1486" s="1"/>
      <c r="V1486" s="1" t="s">
        <v>13755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6467</v>
      </c>
      <c r="G1487" s="1" t="s">
        <v>8076</v>
      </c>
      <c r="H1487" s="1" t="s">
        <v>9663</v>
      </c>
      <c r="I1487" s="1" t="s">
        <v>11270</v>
      </c>
      <c r="J1487" s="1"/>
      <c r="K1487" s="1" t="s">
        <v>11455</v>
      </c>
      <c r="L1487" s="1" t="s">
        <v>1485</v>
      </c>
      <c r="M1487" s="1" t="s">
        <v>12939</v>
      </c>
      <c r="N1487" s="1" t="s">
        <v>13125</v>
      </c>
      <c r="O1487" s="1" t="s">
        <v>1485</v>
      </c>
      <c r="P1487" s="1" t="s">
        <v>13139</v>
      </c>
      <c r="Q1487" s="1" t="s">
        <v>13139</v>
      </c>
      <c r="R1487" s="1" t="s">
        <v>13739</v>
      </c>
      <c r="S1487" s="1" t="s">
        <v>1485</v>
      </c>
      <c r="T1487" s="1"/>
      <c r="U1487" s="1"/>
      <c r="V1487" s="1" t="s">
        <v>13755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6468</v>
      </c>
      <c r="G1488" s="1" t="s">
        <v>8077</v>
      </c>
      <c r="H1488" s="1" t="s">
        <v>9664</v>
      </c>
      <c r="I1488" s="1" t="s">
        <v>11271</v>
      </c>
      <c r="J1488" s="1"/>
      <c r="K1488" s="1" t="s">
        <v>11455</v>
      </c>
      <c r="L1488" s="1" t="s">
        <v>1486</v>
      </c>
      <c r="M1488" s="1" t="s">
        <v>12940</v>
      </c>
      <c r="N1488" s="1" t="s">
        <v>13125</v>
      </c>
      <c r="O1488" s="1" t="s">
        <v>1486</v>
      </c>
      <c r="P1488" s="1" t="s">
        <v>13139</v>
      </c>
      <c r="Q1488" s="1" t="s">
        <v>13139</v>
      </c>
      <c r="R1488" s="1" t="s">
        <v>13739</v>
      </c>
      <c r="S1488" s="1" t="s">
        <v>1486</v>
      </c>
      <c r="T1488" s="1"/>
      <c r="U1488" s="1"/>
      <c r="V1488" s="1" t="s">
        <v>13755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6469</v>
      </c>
      <c r="G1489" s="1" t="s">
        <v>8078</v>
      </c>
      <c r="H1489" s="1" t="s">
        <v>9665</v>
      </c>
      <c r="I1489" s="1" t="s">
        <v>11272</v>
      </c>
      <c r="J1489" s="1"/>
      <c r="K1489" s="1" t="s">
        <v>11455</v>
      </c>
      <c r="L1489" s="1" t="s">
        <v>1487</v>
      </c>
      <c r="M1489" s="1" t="s">
        <v>12941</v>
      </c>
      <c r="N1489" s="1" t="s">
        <v>13125</v>
      </c>
      <c r="O1489" s="1" t="s">
        <v>1487</v>
      </c>
      <c r="P1489" s="1" t="s">
        <v>13139</v>
      </c>
      <c r="Q1489" s="1" t="s">
        <v>13139</v>
      </c>
      <c r="R1489" s="1" t="s">
        <v>13739</v>
      </c>
      <c r="S1489" s="1" t="s">
        <v>1487</v>
      </c>
      <c r="T1489" s="1"/>
      <c r="U1489" s="1"/>
      <c r="V1489" s="1" t="s">
        <v>13755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6470</v>
      </c>
      <c r="G1490" s="1" t="s">
        <v>8079</v>
      </c>
      <c r="H1490" s="1" t="s">
        <v>9666</v>
      </c>
      <c r="I1490" s="1" t="s">
        <v>11273</v>
      </c>
      <c r="J1490" s="1"/>
      <c r="K1490" s="1" t="s">
        <v>11455</v>
      </c>
      <c r="L1490" s="1" t="s">
        <v>1488</v>
      </c>
      <c r="M1490" s="1" t="s">
        <v>12942</v>
      </c>
      <c r="N1490" s="1" t="s">
        <v>13125</v>
      </c>
      <c r="O1490" s="1" t="s">
        <v>1488</v>
      </c>
      <c r="P1490" s="1" t="s">
        <v>13139</v>
      </c>
      <c r="Q1490" s="1" t="s">
        <v>13139</v>
      </c>
      <c r="R1490" s="1" t="s">
        <v>13739</v>
      </c>
      <c r="S1490" s="1" t="s">
        <v>1488</v>
      </c>
      <c r="T1490" s="1"/>
      <c r="U1490" s="1"/>
      <c r="V1490" s="1" t="s">
        <v>13755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8080</v>
      </c>
      <c r="H1491" s="1" t="s">
        <v>9667</v>
      </c>
      <c r="I1491" s="1" t="s">
        <v>11274</v>
      </c>
      <c r="J1491" s="1"/>
      <c r="K1491" s="1" t="s">
        <v>11455</v>
      </c>
      <c r="L1491" s="1" t="s">
        <v>1489</v>
      </c>
      <c r="M1491" s="1" t="s">
        <v>12943</v>
      </c>
      <c r="N1491" s="1" t="s">
        <v>13125</v>
      </c>
      <c r="O1491" s="1" t="s">
        <v>1489</v>
      </c>
      <c r="P1491" s="1" t="s">
        <v>13139</v>
      </c>
      <c r="Q1491" s="1" t="s">
        <v>13139</v>
      </c>
      <c r="R1491" s="1" t="s">
        <v>13739</v>
      </c>
      <c r="S1491" s="1" t="s">
        <v>1489</v>
      </c>
      <c r="T1491" s="1"/>
      <c r="U1491" s="1"/>
      <c r="V1491" s="1" t="s">
        <v>13755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6472</v>
      </c>
      <c r="G1492" s="1" t="s">
        <v>8081</v>
      </c>
      <c r="H1492" s="1" t="s">
        <v>9668</v>
      </c>
      <c r="I1492" s="1" t="s">
        <v>11275</v>
      </c>
      <c r="J1492" s="1"/>
      <c r="K1492" s="1" t="s">
        <v>11455</v>
      </c>
      <c r="L1492" s="1" t="s">
        <v>1490</v>
      </c>
      <c r="M1492" s="1" t="s">
        <v>12944</v>
      </c>
      <c r="N1492" s="1" t="s">
        <v>13125</v>
      </c>
      <c r="O1492" s="1" t="s">
        <v>1490</v>
      </c>
      <c r="P1492" s="1" t="s">
        <v>13139</v>
      </c>
      <c r="Q1492" s="1" t="s">
        <v>13139</v>
      </c>
      <c r="R1492" s="1" t="s">
        <v>13739</v>
      </c>
      <c r="S1492" s="1" t="s">
        <v>1490</v>
      </c>
      <c r="T1492" s="1"/>
      <c r="U1492" s="1"/>
      <c r="V1492" s="1" t="s">
        <v>13755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6473</v>
      </c>
      <c r="G1493" s="1" t="s">
        <v>8082</v>
      </c>
      <c r="H1493" s="1" t="s">
        <v>9669</v>
      </c>
      <c r="I1493" s="1" t="s">
        <v>11276</v>
      </c>
      <c r="J1493" s="1"/>
      <c r="K1493" s="1" t="s">
        <v>11455</v>
      </c>
      <c r="L1493" s="1" t="s">
        <v>1491</v>
      </c>
      <c r="M1493" s="1" t="s">
        <v>12945</v>
      </c>
      <c r="N1493" s="1" t="s">
        <v>13125</v>
      </c>
      <c r="O1493" s="1" t="s">
        <v>1491</v>
      </c>
      <c r="P1493" s="1" t="s">
        <v>13139</v>
      </c>
      <c r="Q1493" s="1" t="s">
        <v>13139</v>
      </c>
      <c r="R1493" s="1" t="s">
        <v>13739</v>
      </c>
      <c r="S1493" s="1" t="s">
        <v>1491</v>
      </c>
      <c r="T1493" s="1"/>
      <c r="U1493" s="1"/>
      <c r="V1493" s="1" t="s">
        <v>13755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8083</v>
      </c>
      <c r="H1494" s="1" t="s">
        <v>9670</v>
      </c>
      <c r="I1494" s="1" t="s">
        <v>11277</v>
      </c>
      <c r="J1494" s="1"/>
      <c r="K1494" s="1" t="s">
        <v>11455</v>
      </c>
      <c r="L1494" s="1" t="s">
        <v>1492</v>
      </c>
      <c r="M1494" s="1" t="s">
        <v>12946</v>
      </c>
      <c r="N1494" s="1" t="s">
        <v>13125</v>
      </c>
      <c r="O1494" s="1" t="s">
        <v>1492</v>
      </c>
      <c r="P1494" s="1" t="s">
        <v>13139</v>
      </c>
      <c r="Q1494" s="1" t="s">
        <v>13139</v>
      </c>
      <c r="R1494" s="1" t="s">
        <v>13739</v>
      </c>
      <c r="S1494" s="1" t="s">
        <v>1492</v>
      </c>
      <c r="T1494" s="1"/>
      <c r="U1494" s="1"/>
      <c r="V1494" s="1" t="s">
        <v>13755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6475</v>
      </c>
      <c r="G1495" s="1" t="s">
        <v>8084</v>
      </c>
      <c r="H1495" s="1" t="s">
        <v>9671</v>
      </c>
      <c r="I1495" s="1" t="s">
        <v>11278</v>
      </c>
      <c r="J1495" s="1"/>
      <c r="K1495" s="1" t="s">
        <v>11455</v>
      </c>
      <c r="L1495" s="1" t="s">
        <v>1493</v>
      </c>
      <c r="M1495" s="1" t="s">
        <v>12947</v>
      </c>
      <c r="N1495" s="1" t="s">
        <v>13125</v>
      </c>
      <c r="O1495" s="1" t="s">
        <v>1493</v>
      </c>
      <c r="P1495" s="1" t="s">
        <v>13139</v>
      </c>
      <c r="Q1495" s="1" t="s">
        <v>13139</v>
      </c>
      <c r="R1495" s="1" t="s">
        <v>13739</v>
      </c>
      <c r="S1495" s="1" t="s">
        <v>1493</v>
      </c>
      <c r="T1495" s="1"/>
      <c r="U1495" s="1"/>
      <c r="V1495" s="1" t="s">
        <v>13755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6476</v>
      </c>
      <c r="G1496" s="1" t="s">
        <v>8085</v>
      </c>
      <c r="H1496" s="1" t="s">
        <v>9672</v>
      </c>
      <c r="I1496" s="1" t="s">
        <v>11279</v>
      </c>
      <c r="J1496" s="1"/>
      <c r="K1496" s="1" t="s">
        <v>11455</v>
      </c>
      <c r="L1496" s="1" t="s">
        <v>1494</v>
      </c>
      <c r="M1496" s="1" t="s">
        <v>12948</v>
      </c>
      <c r="N1496" s="1" t="s">
        <v>13125</v>
      </c>
      <c r="O1496" s="1" t="s">
        <v>1494</v>
      </c>
      <c r="P1496" s="1" t="s">
        <v>13139</v>
      </c>
      <c r="Q1496" s="1" t="s">
        <v>13139</v>
      </c>
      <c r="R1496" s="1" t="s">
        <v>13739</v>
      </c>
      <c r="S1496" s="1" t="s">
        <v>1494</v>
      </c>
      <c r="T1496" s="1"/>
      <c r="U1496" s="1"/>
      <c r="V1496" s="1" t="s">
        <v>13755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6477</v>
      </c>
      <c r="G1497" s="1" t="s">
        <v>8086</v>
      </c>
      <c r="H1497" s="1" t="s">
        <v>9673</v>
      </c>
      <c r="I1497" s="1" t="s">
        <v>11280</v>
      </c>
      <c r="J1497" s="1"/>
      <c r="K1497" s="1" t="s">
        <v>11455</v>
      </c>
      <c r="L1497" s="1" t="s">
        <v>1495</v>
      </c>
      <c r="M1497" s="1" t="s">
        <v>12949</v>
      </c>
      <c r="N1497" s="1" t="s">
        <v>13125</v>
      </c>
      <c r="O1497" s="1" t="s">
        <v>1495</v>
      </c>
      <c r="P1497" s="1" t="s">
        <v>13139</v>
      </c>
      <c r="Q1497" s="1" t="s">
        <v>13139</v>
      </c>
      <c r="R1497" s="1" t="s">
        <v>13739</v>
      </c>
      <c r="S1497" s="1" t="s">
        <v>1495</v>
      </c>
      <c r="T1497" s="1"/>
      <c r="U1497" s="1"/>
      <c r="V1497" s="1" t="s">
        <v>13755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6478</v>
      </c>
      <c r="G1498" s="1" t="s">
        <v>8087</v>
      </c>
      <c r="H1498" s="1" t="s">
        <v>9674</v>
      </c>
      <c r="I1498" s="1" t="s">
        <v>11281</v>
      </c>
      <c r="J1498" s="1"/>
      <c r="K1498" s="1" t="s">
        <v>11455</v>
      </c>
      <c r="L1498" s="1" t="s">
        <v>1496</v>
      </c>
      <c r="M1498" s="1" t="s">
        <v>12950</v>
      </c>
      <c r="N1498" s="1" t="s">
        <v>13125</v>
      </c>
      <c r="O1498" s="1" t="s">
        <v>1496</v>
      </c>
      <c r="P1498" s="1" t="s">
        <v>13139</v>
      </c>
      <c r="Q1498" s="1" t="s">
        <v>13139</v>
      </c>
      <c r="R1498" s="1" t="s">
        <v>13739</v>
      </c>
      <c r="S1498" s="1" t="s">
        <v>1496</v>
      </c>
      <c r="T1498" s="1"/>
      <c r="U1498" s="1"/>
      <c r="V1498" s="1" t="s">
        <v>13755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9675</v>
      </c>
      <c r="I1499" s="1" t="s">
        <v>11282</v>
      </c>
      <c r="J1499" s="1"/>
      <c r="K1499" s="1" t="s">
        <v>11455</v>
      </c>
      <c r="L1499" s="1" t="s">
        <v>1497</v>
      </c>
      <c r="M1499" s="1" t="s">
        <v>12951</v>
      </c>
      <c r="N1499" s="1" t="s">
        <v>13125</v>
      </c>
      <c r="O1499" s="1" t="s">
        <v>1497</v>
      </c>
      <c r="P1499" s="1" t="s">
        <v>13139</v>
      </c>
      <c r="Q1499" s="1" t="s">
        <v>13139</v>
      </c>
      <c r="R1499" s="1" t="s">
        <v>13739</v>
      </c>
      <c r="S1499" s="1" t="s">
        <v>1497</v>
      </c>
      <c r="T1499" s="1"/>
      <c r="U1499" s="1"/>
      <c r="V1499" s="1" t="s">
        <v>13755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8088</v>
      </c>
      <c r="H1500" s="1" t="s">
        <v>9676</v>
      </c>
      <c r="I1500" s="1" t="s">
        <v>11283</v>
      </c>
      <c r="J1500" s="1"/>
      <c r="K1500" s="1" t="s">
        <v>11455</v>
      </c>
      <c r="L1500" s="1" t="s">
        <v>1498</v>
      </c>
      <c r="M1500" s="1" t="s">
        <v>12952</v>
      </c>
      <c r="N1500" s="1" t="s">
        <v>13125</v>
      </c>
      <c r="O1500" s="1" t="s">
        <v>1498</v>
      </c>
      <c r="P1500" s="1" t="s">
        <v>13139</v>
      </c>
      <c r="Q1500" s="1" t="s">
        <v>13139</v>
      </c>
      <c r="R1500" s="1" t="s">
        <v>13739</v>
      </c>
      <c r="S1500" s="1" t="s">
        <v>1498</v>
      </c>
      <c r="T1500" s="1"/>
      <c r="U1500" s="1"/>
      <c r="V1500" s="1" t="s">
        <v>13755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6481</v>
      </c>
      <c r="G1501" s="1" t="s">
        <v>8089</v>
      </c>
      <c r="H1501" s="1" t="s">
        <v>9677</v>
      </c>
      <c r="I1501" s="1" t="s">
        <v>11284</v>
      </c>
      <c r="J1501" s="1"/>
      <c r="K1501" s="1" t="s">
        <v>11455</v>
      </c>
      <c r="L1501" s="1" t="s">
        <v>1499</v>
      </c>
      <c r="M1501" s="1" t="s">
        <v>12953</v>
      </c>
      <c r="N1501" s="1" t="s">
        <v>13125</v>
      </c>
      <c r="O1501" s="1" t="s">
        <v>1499</v>
      </c>
      <c r="P1501" s="1" t="s">
        <v>13139</v>
      </c>
      <c r="Q1501" s="1" t="s">
        <v>13139</v>
      </c>
      <c r="R1501" s="1" t="s">
        <v>13739</v>
      </c>
      <c r="S1501" s="1" t="s">
        <v>1499</v>
      </c>
      <c r="T1501" s="1"/>
      <c r="U1501" s="1"/>
      <c r="V1501" s="1" t="s">
        <v>13755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6482</v>
      </c>
      <c r="G1502" s="1" t="s">
        <v>8090</v>
      </c>
      <c r="H1502" s="1" t="s">
        <v>9678</v>
      </c>
      <c r="I1502" s="1" t="s">
        <v>11285</v>
      </c>
      <c r="J1502" s="1"/>
      <c r="K1502" s="1" t="s">
        <v>11455</v>
      </c>
      <c r="L1502" s="1" t="s">
        <v>1500</v>
      </c>
      <c r="M1502" s="1" t="s">
        <v>12954</v>
      </c>
      <c r="N1502" s="1" t="s">
        <v>13125</v>
      </c>
      <c r="O1502" s="1" t="s">
        <v>1500</v>
      </c>
      <c r="P1502" s="1" t="s">
        <v>13139</v>
      </c>
      <c r="Q1502" s="1" t="s">
        <v>13139</v>
      </c>
      <c r="R1502" s="1" t="s">
        <v>13739</v>
      </c>
      <c r="S1502" s="1" t="s">
        <v>1500</v>
      </c>
      <c r="T1502" s="1"/>
      <c r="U1502" s="1"/>
      <c r="V1502" s="1" t="s">
        <v>13755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6483</v>
      </c>
      <c r="G1503" s="1" t="s">
        <v>8091</v>
      </c>
      <c r="H1503" s="1" t="s">
        <v>9679</v>
      </c>
      <c r="I1503" s="1" t="s">
        <v>11286</v>
      </c>
      <c r="J1503" s="1"/>
      <c r="K1503" s="1" t="s">
        <v>11455</v>
      </c>
      <c r="L1503" s="1" t="s">
        <v>1501</v>
      </c>
      <c r="M1503" s="1" t="s">
        <v>12955</v>
      </c>
      <c r="N1503" s="1" t="s">
        <v>13125</v>
      </c>
      <c r="O1503" s="1" t="s">
        <v>1501</v>
      </c>
      <c r="P1503" s="1" t="s">
        <v>13139</v>
      </c>
      <c r="Q1503" s="1" t="s">
        <v>13139</v>
      </c>
      <c r="R1503" s="1" t="s">
        <v>13739</v>
      </c>
      <c r="S1503" s="1" t="s">
        <v>1501</v>
      </c>
      <c r="T1503" s="1"/>
      <c r="U1503" s="1"/>
      <c r="V1503" s="1" t="s">
        <v>13755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8092</v>
      </c>
      <c r="H1504" s="1" t="s">
        <v>9680</v>
      </c>
      <c r="I1504" s="1" t="s">
        <v>11287</v>
      </c>
      <c r="J1504" s="1"/>
      <c r="K1504" s="1" t="s">
        <v>11455</v>
      </c>
      <c r="L1504" s="1" t="s">
        <v>1502</v>
      </c>
      <c r="M1504" s="1" t="s">
        <v>12956</v>
      </c>
      <c r="N1504" s="1" t="s">
        <v>13125</v>
      </c>
      <c r="O1504" s="1" t="s">
        <v>1502</v>
      </c>
      <c r="P1504" s="1" t="s">
        <v>13140</v>
      </c>
      <c r="Q1504" s="1" t="s">
        <v>13576</v>
      </c>
      <c r="R1504" s="1" t="s">
        <v>13739</v>
      </c>
      <c r="S1504" s="1" t="s">
        <v>1502</v>
      </c>
      <c r="T1504" s="1" t="s">
        <v>13747</v>
      </c>
      <c r="U1504" s="1"/>
      <c r="V1504" s="1" t="s">
        <v>13755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8093</v>
      </c>
      <c r="H1505" s="1" t="s">
        <v>9681</v>
      </c>
      <c r="I1505" s="1" t="s">
        <v>11288</v>
      </c>
      <c r="J1505" s="1"/>
      <c r="K1505" s="1" t="s">
        <v>11455</v>
      </c>
      <c r="L1505" s="1" t="s">
        <v>1503</v>
      </c>
      <c r="M1505" s="1" t="s">
        <v>12957</v>
      </c>
      <c r="N1505" s="1" t="s">
        <v>13125</v>
      </c>
      <c r="O1505" s="1" t="s">
        <v>1503</v>
      </c>
      <c r="P1505" s="1" t="s">
        <v>13140</v>
      </c>
      <c r="Q1505" s="1" t="s">
        <v>13577</v>
      </c>
      <c r="R1505" s="1" t="s">
        <v>13739</v>
      </c>
      <c r="S1505" s="1" t="s">
        <v>1503</v>
      </c>
      <c r="T1505" s="1"/>
      <c r="U1505" s="1"/>
      <c r="V1505" s="1" t="s">
        <v>13755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6485</v>
      </c>
      <c r="G1506" s="1" t="s">
        <v>8094</v>
      </c>
      <c r="H1506" s="1" t="s">
        <v>9682</v>
      </c>
      <c r="I1506" s="1" t="s">
        <v>11289</v>
      </c>
      <c r="J1506" s="1"/>
      <c r="K1506" s="1" t="s">
        <v>11455</v>
      </c>
      <c r="L1506" s="1" t="s">
        <v>1504</v>
      </c>
      <c r="M1506" s="1" t="s">
        <v>12958</v>
      </c>
      <c r="N1506" s="1" t="s">
        <v>13125</v>
      </c>
      <c r="O1506" s="1" t="s">
        <v>1504</v>
      </c>
      <c r="P1506" s="1" t="s">
        <v>13140</v>
      </c>
      <c r="Q1506" s="1" t="s">
        <v>13578</v>
      </c>
      <c r="R1506" s="1" t="s">
        <v>13739</v>
      </c>
      <c r="S1506" s="1" t="s">
        <v>1504</v>
      </c>
      <c r="T1506" s="1"/>
      <c r="U1506" s="1"/>
      <c r="V1506" s="1" t="s">
        <v>13755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6486</v>
      </c>
      <c r="G1507" s="1" t="s">
        <v>8095</v>
      </c>
      <c r="H1507" s="1" t="s">
        <v>9683</v>
      </c>
      <c r="I1507" s="1" t="s">
        <v>11290</v>
      </c>
      <c r="J1507" s="1"/>
      <c r="K1507" s="1" t="s">
        <v>11455</v>
      </c>
      <c r="L1507" s="1" t="s">
        <v>1505</v>
      </c>
      <c r="M1507" s="1" t="s">
        <v>12959</v>
      </c>
      <c r="N1507" s="1" t="s">
        <v>13125</v>
      </c>
      <c r="O1507" s="1" t="s">
        <v>1505</v>
      </c>
      <c r="P1507" s="1" t="s">
        <v>13140</v>
      </c>
      <c r="Q1507" s="1" t="s">
        <v>13579</v>
      </c>
      <c r="R1507" s="1" t="s">
        <v>13739</v>
      </c>
      <c r="S1507" s="1" t="s">
        <v>1505</v>
      </c>
      <c r="T1507" s="1"/>
      <c r="U1507" s="1"/>
      <c r="V1507" s="1" t="s">
        <v>13755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6487</v>
      </c>
      <c r="G1508" s="1" t="s">
        <v>8096</v>
      </c>
      <c r="H1508" s="1" t="s">
        <v>9684</v>
      </c>
      <c r="I1508" s="1" t="s">
        <v>11291</v>
      </c>
      <c r="J1508" s="1"/>
      <c r="K1508" s="1" t="s">
        <v>11455</v>
      </c>
      <c r="L1508" s="1" t="s">
        <v>1506</v>
      </c>
      <c r="M1508" s="1" t="s">
        <v>12960</v>
      </c>
      <c r="N1508" s="1" t="s">
        <v>13125</v>
      </c>
      <c r="O1508" s="1" t="s">
        <v>1506</v>
      </c>
      <c r="P1508" s="1" t="s">
        <v>13140</v>
      </c>
      <c r="Q1508" s="1" t="s">
        <v>13580</v>
      </c>
      <c r="R1508" s="1" t="s">
        <v>13739</v>
      </c>
      <c r="S1508" s="1" t="s">
        <v>1506</v>
      </c>
      <c r="T1508" s="1"/>
      <c r="U1508" s="1"/>
      <c r="V1508" s="1" t="s">
        <v>13755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6488</v>
      </c>
      <c r="G1509" s="1" t="s">
        <v>8097</v>
      </c>
      <c r="H1509" s="1" t="s">
        <v>9685</v>
      </c>
      <c r="I1509" s="1" t="s">
        <v>11292</v>
      </c>
      <c r="J1509" s="1"/>
      <c r="K1509" s="1" t="s">
        <v>11455</v>
      </c>
      <c r="L1509" s="1" t="s">
        <v>1507</v>
      </c>
      <c r="M1509" s="1" t="s">
        <v>12961</v>
      </c>
      <c r="N1509" s="1" t="s">
        <v>13125</v>
      </c>
      <c r="O1509" s="1" t="s">
        <v>1507</v>
      </c>
      <c r="P1509" s="1" t="s">
        <v>13140</v>
      </c>
      <c r="Q1509" s="1" t="s">
        <v>13581</v>
      </c>
      <c r="R1509" s="1" t="s">
        <v>13739</v>
      </c>
      <c r="S1509" s="1" t="s">
        <v>1507</v>
      </c>
      <c r="T1509" s="1"/>
      <c r="U1509" s="1"/>
      <c r="V1509" s="1" t="s">
        <v>13755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6489</v>
      </c>
      <c r="G1510" s="1" t="s">
        <v>8098</v>
      </c>
      <c r="H1510" s="1" t="s">
        <v>9686</v>
      </c>
      <c r="I1510" s="1" t="s">
        <v>11293</v>
      </c>
      <c r="J1510" s="1"/>
      <c r="K1510" s="1" t="s">
        <v>11455</v>
      </c>
      <c r="L1510" s="1" t="s">
        <v>1508</v>
      </c>
      <c r="M1510" s="1" t="s">
        <v>12962</v>
      </c>
      <c r="N1510" s="1" t="s">
        <v>13125</v>
      </c>
      <c r="O1510" s="1" t="s">
        <v>1508</v>
      </c>
      <c r="P1510" s="1" t="s">
        <v>13140</v>
      </c>
      <c r="Q1510" s="1" t="s">
        <v>13582</v>
      </c>
      <c r="R1510" s="1" t="s">
        <v>13739</v>
      </c>
      <c r="S1510" s="1" t="s">
        <v>1508</v>
      </c>
      <c r="T1510" s="1"/>
      <c r="U1510" s="1"/>
      <c r="V1510" s="1" t="s">
        <v>13755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6490</v>
      </c>
      <c r="G1511" s="1" t="s">
        <v>8099</v>
      </c>
      <c r="H1511" s="1" t="s">
        <v>9687</v>
      </c>
      <c r="I1511" s="1" t="s">
        <v>11294</v>
      </c>
      <c r="J1511" s="1"/>
      <c r="K1511" s="1" t="s">
        <v>11455</v>
      </c>
      <c r="L1511" s="1" t="s">
        <v>1509</v>
      </c>
      <c r="M1511" s="1" t="s">
        <v>12963</v>
      </c>
      <c r="N1511" s="1" t="s">
        <v>13125</v>
      </c>
      <c r="O1511" s="1" t="s">
        <v>1509</v>
      </c>
      <c r="P1511" s="1" t="s">
        <v>13140</v>
      </c>
      <c r="Q1511" s="1" t="s">
        <v>13583</v>
      </c>
      <c r="R1511" s="1" t="s">
        <v>13739</v>
      </c>
      <c r="S1511" s="1" t="s">
        <v>1509</v>
      </c>
      <c r="T1511" s="1"/>
      <c r="U1511" s="1"/>
      <c r="V1511" s="1" t="s">
        <v>13755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4897</v>
      </c>
      <c r="H1512" s="1" t="s">
        <v>9688</v>
      </c>
      <c r="I1512" s="1" t="s">
        <v>11295</v>
      </c>
      <c r="J1512" s="1"/>
      <c r="K1512" s="1" t="s">
        <v>11455</v>
      </c>
      <c r="L1512" s="1" t="s">
        <v>1510</v>
      </c>
      <c r="M1512" s="1" t="s">
        <v>12964</v>
      </c>
      <c r="N1512" s="1" t="s">
        <v>13125</v>
      </c>
      <c r="O1512" s="1" t="s">
        <v>1510</v>
      </c>
      <c r="P1512" s="1" t="s">
        <v>13140</v>
      </c>
      <c r="Q1512" s="1" t="s">
        <v>13584</v>
      </c>
      <c r="R1512" s="1" t="s">
        <v>13739</v>
      </c>
      <c r="S1512" s="1" t="s">
        <v>1510</v>
      </c>
      <c r="T1512" s="1"/>
      <c r="U1512" s="1"/>
      <c r="V1512" s="1" t="s">
        <v>13755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6492</v>
      </c>
      <c r="G1513" s="1" t="s">
        <v>8100</v>
      </c>
      <c r="H1513" s="1" t="s">
        <v>9689</v>
      </c>
      <c r="I1513" s="1" t="s">
        <v>11296</v>
      </c>
      <c r="J1513" s="1"/>
      <c r="K1513" s="1" t="s">
        <v>11455</v>
      </c>
      <c r="L1513" s="1" t="s">
        <v>1511</v>
      </c>
      <c r="M1513" s="1" t="s">
        <v>12965</v>
      </c>
      <c r="N1513" s="1" t="s">
        <v>13125</v>
      </c>
      <c r="O1513" s="1" t="s">
        <v>1511</v>
      </c>
      <c r="P1513" s="1" t="s">
        <v>13140</v>
      </c>
      <c r="Q1513" s="1" t="s">
        <v>13585</v>
      </c>
      <c r="R1513" s="1" t="s">
        <v>13739</v>
      </c>
      <c r="S1513" s="1" t="s">
        <v>1511</v>
      </c>
      <c r="T1513" s="1"/>
      <c r="U1513" s="1"/>
      <c r="V1513" s="1" t="s">
        <v>13755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8101</v>
      </c>
      <c r="H1514" s="1" t="s">
        <v>9690</v>
      </c>
      <c r="I1514" s="1" t="s">
        <v>11297</v>
      </c>
      <c r="J1514" s="1"/>
      <c r="K1514" s="1" t="s">
        <v>11455</v>
      </c>
      <c r="L1514" s="1" t="s">
        <v>1512</v>
      </c>
      <c r="M1514" s="1" t="s">
        <v>12966</v>
      </c>
      <c r="N1514" s="1" t="s">
        <v>13125</v>
      </c>
      <c r="O1514" s="1" t="s">
        <v>1512</v>
      </c>
      <c r="P1514" s="1" t="s">
        <v>13140</v>
      </c>
      <c r="Q1514" s="1" t="s">
        <v>13586</v>
      </c>
      <c r="R1514" s="1" t="s">
        <v>13739</v>
      </c>
      <c r="S1514" s="1" t="s">
        <v>1512</v>
      </c>
      <c r="T1514" s="1"/>
      <c r="U1514" s="1"/>
      <c r="V1514" s="1" t="s">
        <v>13755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6494</v>
      </c>
      <c r="G1515" s="1" t="s">
        <v>8102</v>
      </c>
      <c r="H1515" s="1" t="s">
        <v>9691</v>
      </c>
      <c r="I1515" s="1" t="s">
        <v>11298</v>
      </c>
      <c r="J1515" s="1"/>
      <c r="K1515" s="1" t="s">
        <v>11455</v>
      </c>
      <c r="L1515" s="1" t="s">
        <v>1513</v>
      </c>
      <c r="M1515" s="1" t="s">
        <v>12967</v>
      </c>
      <c r="N1515" s="1" t="s">
        <v>13125</v>
      </c>
      <c r="O1515" s="1" t="s">
        <v>1513</v>
      </c>
      <c r="P1515" s="1" t="s">
        <v>13140</v>
      </c>
      <c r="Q1515" s="1" t="s">
        <v>13587</v>
      </c>
      <c r="R1515" s="1" t="s">
        <v>13739</v>
      </c>
      <c r="S1515" s="1" t="s">
        <v>1513</v>
      </c>
      <c r="T1515" s="1"/>
      <c r="U1515" s="1"/>
      <c r="V1515" s="1" t="s">
        <v>13755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6495</v>
      </c>
      <c r="G1516" s="1" t="s">
        <v>8103</v>
      </c>
      <c r="H1516" s="1" t="s">
        <v>9692</v>
      </c>
      <c r="I1516" s="1" t="s">
        <v>11299</v>
      </c>
      <c r="J1516" s="1"/>
      <c r="K1516" s="1" t="s">
        <v>11455</v>
      </c>
      <c r="L1516" s="1" t="s">
        <v>1514</v>
      </c>
      <c r="M1516" s="1" t="s">
        <v>12968</v>
      </c>
      <c r="N1516" s="1" t="s">
        <v>13125</v>
      </c>
      <c r="O1516" s="1" t="s">
        <v>1514</v>
      </c>
      <c r="P1516" s="1" t="s">
        <v>13140</v>
      </c>
      <c r="Q1516" s="1" t="s">
        <v>13588</v>
      </c>
      <c r="R1516" s="1" t="s">
        <v>13739</v>
      </c>
      <c r="S1516" s="1" t="s">
        <v>1514</v>
      </c>
      <c r="T1516" s="1"/>
      <c r="U1516" s="1"/>
      <c r="V1516" s="1" t="s">
        <v>13755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6496</v>
      </c>
      <c r="G1517" s="1" t="s">
        <v>8104</v>
      </c>
      <c r="H1517" s="1" t="s">
        <v>9693</v>
      </c>
      <c r="I1517" s="1" t="s">
        <v>11300</v>
      </c>
      <c r="J1517" s="1"/>
      <c r="K1517" s="1" t="s">
        <v>11455</v>
      </c>
      <c r="L1517" s="1" t="s">
        <v>1515</v>
      </c>
      <c r="M1517" s="1" t="s">
        <v>12969</v>
      </c>
      <c r="N1517" s="1" t="s">
        <v>13125</v>
      </c>
      <c r="O1517" s="1" t="s">
        <v>1515</v>
      </c>
      <c r="P1517" s="1" t="s">
        <v>13140</v>
      </c>
      <c r="Q1517" s="1" t="s">
        <v>13589</v>
      </c>
      <c r="R1517" s="1" t="s">
        <v>13739</v>
      </c>
      <c r="S1517" s="1" t="s">
        <v>1515</v>
      </c>
      <c r="T1517" s="1"/>
      <c r="U1517" s="1"/>
      <c r="V1517" s="1" t="s">
        <v>13755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6497</v>
      </c>
      <c r="G1518" s="1" t="s">
        <v>8105</v>
      </c>
      <c r="H1518" s="1" t="s">
        <v>9694</v>
      </c>
      <c r="I1518" s="1" t="s">
        <v>11301</v>
      </c>
      <c r="J1518" s="1"/>
      <c r="K1518" s="1" t="s">
        <v>11455</v>
      </c>
      <c r="L1518" s="1" t="s">
        <v>1516</v>
      </c>
      <c r="M1518" s="1" t="s">
        <v>12970</v>
      </c>
      <c r="N1518" s="1" t="s">
        <v>13125</v>
      </c>
      <c r="O1518" s="1" t="s">
        <v>1516</v>
      </c>
      <c r="P1518" s="1" t="s">
        <v>13140</v>
      </c>
      <c r="Q1518" s="1" t="s">
        <v>13590</v>
      </c>
      <c r="R1518" s="1" t="s">
        <v>13739</v>
      </c>
      <c r="S1518" s="1" t="s">
        <v>1516</v>
      </c>
      <c r="T1518" s="1"/>
      <c r="U1518" s="1"/>
      <c r="V1518" s="1" t="s">
        <v>13755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6498</v>
      </c>
      <c r="G1519" s="1" t="s">
        <v>8106</v>
      </c>
      <c r="H1519" s="1" t="s">
        <v>9695</v>
      </c>
      <c r="I1519" s="1" t="s">
        <v>11302</v>
      </c>
      <c r="J1519" s="1"/>
      <c r="K1519" s="1" t="s">
        <v>11455</v>
      </c>
      <c r="L1519" s="1" t="s">
        <v>1517</v>
      </c>
      <c r="M1519" s="1" t="s">
        <v>12971</v>
      </c>
      <c r="N1519" s="1" t="s">
        <v>13125</v>
      </c>
      <c r="O1519" s="1" t="s">
        <v>1517</v>
      </c>
      <c r="P1519" s="1" t="s">
        <v>13140</v>
      </c>
      <c r="Q1519" s="1" t="s">
        <v>13591</v>
      </c>
      <c r="R1519" s="1" t="s">
        <v>13739</v>
      </c>
      <c r="S1519" s="1" t="s">
        <v>1517</v>
      </c>
      <c r="T1519" s="1"/>
      <c r="U1519" s="1"/>
      <c r="V1519" s="1" t="s">
        <v>13755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6499</v>
      </c>
      <c r="G1520" s="1" t="s">
        <v>8107</v>
      </c>
      <c r="H1520" s="1" t="s">
        <v>9696</v>
      </c>
      <c r="I1520" s="1" t="s">
        <v>11303</v>
      </c>
      <c r="J1520" s="1"/>
      <c r="K1520" s="1" t="s">
        <v>11455</v>
      </c>
      <c r="L1520" s="1" t="s">
        <v>1518</v>
      </c>
      <c r="M1520" s="1" t="s">
        <v>12972</v>
      </c>
      <c r="N1520" s="1" t="s">
        <v>13125</v>
      </c>
      <c r="O1520" s="1" t="s">
        <v>1518</v>
      </c>
      <c r="P1520" s="1" t="s">
        <v>13140</v>
      </c>
      <c r="Q1520" s="1" t="s">
        <v>13592</v>
      </c>
      <c r="R1520" s="1" t="s">
        <v>13739</v>
      </c>
      <c r="S1520" s="1" t="s">
        <v>1518</v>
      </c>
      <c r="T1520" s="1"/>
      <c r="U1520" s="1"/>
      <c r="V1520" s="1" t="s">
        <v>13755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6500</v>
      </c>
      <c r="G1521" s="1" t="s">
        <v>8108</v>
      </c>
      <c r="H1521" s="1" t="s">
        <v>9697</v>
      </c>
      <c r="I1521" s="1" t="s">
        <v>11304</v>
      </c>
      <c r="J1521" s="1"/>
      <c r="K1521" s="1" t="s">
        <v>11455</v>
      </c>
      <c r="L1521" s="1" t="s">
        <v>1519</v>
      </c>
      <c r="M1521" s="1" t="s">
        <v>12973</v>
      </c>
      <c r="N1521" s="1" t="s">
        <v>13125</v>
      </c>
      <c r="O1521" s="1" t="s">
        <v>1519</v>
      </c>
      <c r="P1521" s="1" t="s">
        <v>13140</v>
      </c>
      <c r="Q1521" s="1" t="s">
        <v>13593</v>
      </c>
      <c r="R1521" s="1" t="s">
        <v>13739</v>
      </c>
      <c r="S1521" s="1" t="s">
        <v>1519</v>
      </c>
      <c r="T1521" s="1"/>
      <c r="U1521" s="1"/>
      <c r="V1521" s="1" t="s">
        <v>13755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6501</v>
      </c>
      <c r="G1522" s="1" t="s">
        <v>8109</v>
      </c>
      <c r="H1522" s="1" t="s">
        <v>9698</v>
      </c>
      <c r="I1522" s="1" t="s">
        <v>11305</v>
      </c>
      <c r="J1522" s="1"/>
      <c r="K1522" s="1" t="s">
        <v>11455</v>
      </c>
      <c r="L1522" s="1" t="s">
        <v>1520</v>
      </c>
      <c r="M1522" s="1" t="s">
        <v>12974</v>
      </c>
      <c r="N1522" s="1" t="s">
        <v>13125</v>
      </c>
      <c r="O1522" s="1" t="s">
        <v>1520</v>
      </c>
      <c r="P1522" s="1" t="s">
        <v>13140</v>
      </c>
      <c r="Q1522" s="1" t="s">
        <v>13594</v>
      </c>
      <c r="R1522" s="1" t="s">
        <v>13739</v>
      </c>
      <c r="S1522" s="1" t="s">
        <v>1520</v>
      </c>
      <c r="T1522" s="1"/>
      <c r="U1522" s="1"/>
      <c r="V1522" s="1" t="s">
        <v>13755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6502</v>
      </c>
      <c r="G1523" s="1" t="s">
        <v>8110</v>
      </c>
      <c r="H1523" s="1" t="s">
        <v>9699</v>
      </c>
      <c r="I1523" s="1" t="s">
        <v>11306</v>
      </c>
      <c r="J1523" s="1"/>
      <c r="K1523" s="1" t="s">
        <v>11455</v>
      </c>
      <c r="L1523" s="1" t="s">
        <v>1521</v>
      </c>
      <c r="M1523" s="1" t="s">
        <v>12975</v>
      </c>
      <c r="N1523" s="1" t="s">
        <v>13125</v>
      </c>
      <c r="O1523" s="1" t="s">
        <v>1521</v>
      </c>
      <c r="P1523" s="1" t="s">
        <v>13140</v>
      </c>
      <c r="Q1523" s="1" t="s">
        <v>13595</v>
      </c>
      <c r="R1523" s="1" t="s">
        <v>13739</v>
      </c>
      <c r="S1523" s="1" t="s">
        <v>1521</v>
      </c>
      <c r="T1523" s="1"/>
      <c r="U1523" s="1"/>
      <c r="V1523" s="1" t="s">
        <v>13755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6503</v>
      </c>
      <c r="G1524" s="1" t="s">
        <v>8111</v>
      </c>
      <c r="H1524" s="1" t="s">
        <v>9700</v>
      </c>
      <c r="I1524" s="1" t="s">
        <v>11307</v>
      </c>
      <c r="J1524" s="1"/>
      <c r="K1524" s="1" t="s">
        <v>11455</v>
      </c>
      <c r="L1524" s="1" t="s">
        <v>1522</v>
      </c>
      <c r="M1524" s="1" t="s">
        <v>12976</v>
      </c>
      <c r="N1524" s="1" t="s">
        <v>13125</v>
      </c>
      <c r="O1524" s="1" t="s">
        <v>1522</v>
      </c>
      <c r="P1524" s="1" t="s">
        <v>13140</v>
      </c>
      <c r="Q1524" s="1" t="s">
        <v>13596</v>
      </c>
      <c r="R1524" s="1" t="s">
        <v>13739</v>
      </c>
      <c r="S1524" s="1" t="s">
        <v>1522</v>
      </c>
      <c r="T1524" s="1"/>
      <c r="U1524" s="1"/>
      <c r="V1524" s="1" t="s">
        <v>13755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6504</v>
      </c>
      <c r="G1525" s="1" t="s">
        <v>8112</v>
      </c>
      <c r="H1525" s="1" t="s">
        <v>9701</v>
      </c>
      <c r="I1525" s="1" t="s">
        <v>11308</v>
      </c>
      <c r="J1525" s="1"/>
      <c r="K1525" s="1" t="s">
        <v>11455</v>
      </c>
      <c r="L1525" s="1" t="s">
        <v>1523</v>
      </c>
      <c r="M1525" s="1" t="s">
        <v>12977</v>
      </c>
      <c r="N1525" s="1" t="s">
        <v>13125</v>
      </c>
      <c r="O1525" s="1" t="s">
        <v>1523</v>
      </c>
      <c r="P1525" s="1" t="s">
        <v>13140</v>
      </c>
      <c r="Q1525" s="1" t="s">
        <v>13597</v>
      </c>
      <c r="R1525" s="1" t="s">
        <v>13739</v>
      </c>
      <c r="S1525" s="1" t="s">
        <v>1523</v>
      </c>
      <c r="T1525" s="1"/>
      <c r="U1525" s="1"/>
      <c r="V1525" s="1" t="s">
        <v>13755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6505</v>
      </c>
      <c r="G1526" s="1" t="s">
        <v>8113</v>
      </c>
      <c r="H1526" s="1" t="s">
        <v>9702</v>
      </c>
      <c r="I1526" s="1" t="s">
        <v>11309</v>
      </c>
      <c r="J1526" s="1"/>
      <c r="K1526" s="1" t="s">
        <v>11455</v>
      </c>
      <c r="L1526" s="1" t="s">
        <v>1524</v>
      </c>
      <c r="M1526" s="1" t="s">
        <v>12978</v>
      </c>
      <c r="N1526" s="1" t="s">
        <v>13125</v>
      </c>
      <c r="O1526" s="1" t="s">
        <v>1524</v>
      </c>
      <c r="P1526" s="1" t="s">
        <v>13140</v>
      </c>
      <c r="Q1526" s="1" t="s">
        <v>13598</v>
      </c>
      <c r="R1526" s="1" t="s">
        <v>13739</v>
      </c>
      <c r="S1526" s="1" t="s">
        <v>1524</v>
      </c>
      <c r="T1526" s="1"/>
      <c r="U1526" s="1"/>
      <c r="V1526" s="1" t="s">
        <v>13755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6506</v>
      </c>
      <c r="G1527" s="1" t="s">
        <v>8114</v>
      </c>
      <c r="H1527" s="1" t="s">
        <v>9703</v>
      </c>
      <c r="I1527" s="1" t="s">
        <v>11310</v>
      </c>
      <c r="J1527" s="1"/>
      <c r="K1527" s="1" t="s">
        <v>11455</v>
      </c>
      <c r="L1527" s="1" t="s">
        <v>1525</v>
      </c>
      <c r="M1527" s="1" t="s">
        <v>12979</v>
      </c>
      <c r="N1527" s="1" t="s">
        <v>13125</v>
      </c>
      <c r="O1527" s="1" t="s">
        <v>1525</v>
      </c>
      <c r="P1527" s="1" t="s">
        <v>13140</v>
      </c>
      <c r="Q1527" s="1" t="s">
        <v>13599</v>
      </c>
      <c r="R1527" s="1" t="s">
        <v>13739</v>
      </c>
      <c r="S1527" s="1" t="s">
        <v>1525</v>
      </c>
      <c r="T1527" s="1"/>
      <c r="U1527" s="1"/>
      <c r="V1527" s="1" t="s">
        <v>13755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6507</v>
      </c>
      <c r="G1528" s="1" t="s">
        <v>8115</v>
      </c>
      <c r="H1528" s="1" t="s">
        <v>9678</v>
      </c>
      <c r="I1528" s="1" t="s">
        <v>11311</v>
      </c>
      <c r="J1528" s="1"/>
      <c r="K1528" s="1" t="s">
        <v>11455</v>
      </c>
      <c r="L1528" s="1" t="s">
        <v>1526</v>
      </c>
      <c r="M1528" s="1" t="s">
        <v>12980</v>
      </c>
      <c r="N1528" s="1" t="s">
        <v>13125</v>
      </c>
      <c r="O1528" s="1" t="s">
        <v>1526</v>
      </c>
      <c r="P1528" s="1" t="s">
        <v>13140</v>
      </c>
      <c r="Q1528" s="1" t="s">
        <v>13600</v>
      </c>
      <c r="R1528" s="1" t="s">
        <v>13739</v>
      </c>
      <c r="S1528" s="1" t="s">
        <v>1526</v>
      </c>
      <c r="T1528" s="1"/>
      <c r="U1528" s="1"/>
      <c r="V1528" s="1" t="s">
        <v>13755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6508</v>
      </c>
      <c r="G1529" s="1" t="s">
        <v>8116</v>
      </c>
      <c r="H1529" s="1" t="s">
        <v>9704</v>
      </c>
      <c r="I1529" s="1" t="s">
        <v>11312</v>
      </c>
      <c r="J1529" s="1"/>
      <c r="K1529" s="1" t="s">
        <v>11455</v>
      </c>
      <c r="L1529" s="1" t="s">
        <v>1527</v>
      </c>
      <c r="M1529" s="1" t="s">
        <v>12981</v>
      </c>
      <c r="N1529" s="1" t="s">
        <v>13125</v>
      </c>
      <c r="O1529" s="1" t="s">
        <v>1527</v>
      </c>
      <c r="P1529" s="1" t="s">
        <v>13140</v>
      </c>
      <c r="Q1529" s="1" t="s">
        <v>13601</v>
      </c>
      <c r="R1529" s="1" t="s">
        <v>13739</v>
      </c>
      <c r="S1529" s="1" t="s">
        <v>1527</v>
      </c>
      <c r="T1529" s="1"/>
      <c r="U1529" s="1"/>
      <c r="V1529" s="1" t="s">
        <v>13755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6509</v>
      </c>
      <c r="G1530" s="1" t="s">
        <v>8117</v>
      </c>
      <c r="H1530" s="1" t="s">
        <v>9705</v>
      </c>
      <c r="I1530" s="1" t="s">
        <v>11313</v>
      </c>
      <c r="J1530" s="1"/>
      <c r="K1530" s="1" t="s">
        <v>11455</v>
      </c>
      <c r="L1530" s="1" t="s">
        <v>1528</v>
      </c>
      <c r="M1530" s="1" t="s">
        <v>12982</v>
      </c>
      <c r="N1530" s="1" t="s">
        <v>13125</v>
      </c>
      <c r="O1530" s="1" t="s">
        <v>1528</v>
      </c>
      <c r="P1530" s="1" t="s">
        <v>13140</v>
      </c>
      <c r="Q1530" s="1" t="s">
        <v>13602</v>
      </c>
      <c r="R1530" s="1" t="s">
        <v>13739</v>
      </c>
      <c r="S1530" s="1" t="s">
        <v>1528</v>
      </c>
      <c r="T1530" s="1"/>
      <c r="U1530" s="1"/>
      <c r="V1530" s="1" t="s">
        <v>13755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6510</v>
      </c>
      <c r="G1531" s="1" t="s">
        <v>8118</v>
      </c>
      <c r="H1531" s="1" t="s">
        <v>9706</v>
      </c>
      <c r="I1531" s="1" t="s">
        <v>11314</v>
      </c>
      <c r="J1531" s="1"/>
      <c r="K1531" s="1" t="s">
        <v>11455</v>
      </c>
      <c r="L1531" s="1" t="s">
        <v>1529</v>
      </c>
      <c r="M1531" s="1" t="s">
        <v>12983</v>
      </c>
      <c r="N1531" s="1" t="s">
        <v>13125</v>
      </c>
      <c r="O1531" s="1" t="s">
        <v>1529</v>
      </c>
      <c r="P1531" s="1" t="s">
        <v>13140</v>
      </c>
      <c r="Q1531" s="1" t="s">
        <v>13603</v>
      </c>
      <c r="R1531" s="1" t="s">
        <v>13739</v>
      </c>
      <c r="S1531" s="1" t="s">
        <v>1529</v>
      </c>
      <c r="T1531" s="1"/>
      <c r="U1531" s="1"/>
      <c r="V1531" s="1" t="s">
        <v>13755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6511</v>
      </c>
      <c r="G1532" s="1" t="s">
        <v>8119</v>
      </c>
      <c r="H1532" s="1" t="s">
        <v>9707</v>
      </c>
      <c r="I1532" s="1" t="s">
        <v>11315</v>
      </c>
      <c r="J1532" s="1"/>
      <c r="K1532" s="1" t="s">
        <v>11455</v>
      </c>
      <c r="L1532" s="1" t="s">
        <v>1530</v>
      </c>
      <c r="M1532" s="1" t="s">
        <v>12984</v>
      </c>
      <c r="N1532" s="1" t="s">
        <v>13125</v>
      </c>
      <c r="O1532" s="1" t="s">
        <v>1530</v>
      </c>
      <c r="P1532" s="1" t="s">
        <v>13140</v>
      </c>
      <c r="Q1532" s="1" t="s">
        <v>13604</v>
      </c>
      <c r="R1532" s="1" t="s">
        <v>13739</v>
      </c>
      <c r="S1532" s="1" t="s">
        <v>1530</v>
      </c>
      <c r="T1532" s="1"/>
      <c r="U1532" s="1"/>
      <c r="V1532" s="1" t="s">
        <v>13755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6512</v>
      </c>
      <c r="G1533" s="1" t="s">
        <v>8120</v>
      </c>
      <c r="H1533" s="1" t="s">
        <v>9708</v>
      </c>
      <c r="I1533" s="1" t="s">
        <v>11316</v>
      </c>
      <c r="J1533" s="1"/>
      <c r="K1533" s="1" t="s">
        <v>11455</v>
      </c>
      <c r="L1533" s="1" t="s">
        <v>1531</v>
      </c>
      <c r="M1533" s="1" t="s">
        <v>12985</v>
      </c>
      <c r="N1533" s="1" t="s">
        <v>13125</v>
      </c>
      <c r="O1533" s="1" t="s">
        <v>1531</v>
      </c>
      <c r="P1533" s="1" t="s">
        <v>13140</v>
      </c>
      <c r="Q1533" s="1" t="s">
        <v>13605</v>
      </c>
      <c r="R1533" s="1" t="s">
        <v>13739</v>
      </c>
      <c r="S1533" s="1" t="s">
        <v>1531</v>
      </c>
      <c r="T1533" s="1"/>
      <c r="U1533" s="1"/>
      <c r="V1533" s="1" t="s">
        <v>13755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8121</v>
      </c>
      <c r="H1534" s="1" t="s">
        <v>9709</v>
      </c>
      <c r="I1534" s="1" t="s">
        <v>11317</v>
      </c>
      <c r="J1534" s="1"/>
      <c r="K1534" s="1" t="s">
        <v>11455</v>
      </c>
      <c r="L1534" s="1" t="s">
        <v>1532</v>
      </c>
      <c r="M1534" s="1" t="s">
        <v>12986</v>
      </c>
      <c r="N1534" s="1" t="s">
        <v>13125</v>
      </c>
      <c r="O1534" s="1" t="s">
        <v>1532</v>
      </c>
      <c r="P1534" s="1" t="s">
        <v>13140</v>
      </c>
      <c r="Q1534" s="1" t="s">
        <v>13606</v>
      </c>
      <c r="R1534" s="1" t="s">
        <v>13739</v>
      </c>
      <c r="S1534" s="1" t="s">
        <v>1532</v>
      </c>
      <c r="T1534" s="1"/>
      <c r="U1534" s="1"/>
      <c r="V1534" s="1" t="s">
        <v>13755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8122</v>
      </c>
      <c r="H1535" s="1" t="s">
        <v>9710</v>
      </c>
      <c r="I1535" s="1" t="s">
        <v>11318</v>
      </c>
      <c r="J1535" s="1"/>
      <c r="K1535" s="1" t="s">
        <v>11455</v>
      </c>
      <c r="L1535" s="1" t="s">
        <v>1533</v>
      </c>
      <c r="M1535" s="1" t="s">
        <v>12987</v>
      </c>
      <c r="N1535" s="1" t="s">
        <v>13125</v>
      </c>
      <c r="O1535" s="1" t="s">
        <v>1533</v>
      </c>
      <c r="P1535" s="1" t="s">
        <v>13140</v>
      </c>
      <c r="Q1535" s="1" t="s">
        <v>13607</v>
      </c>
      <c r="R1535" s="1" t="s">
        <v>13739</v>
      </c>
      <c r="S1535" s="1" t="s">
        <v>1533</v>
      </c>
      <c r="T1535" s="1"/>
      <c r="U1535" s="1"/>
      <c r="V1535" s="1" t="s">
        <v>13755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8123</v>
      </c>
      <c r="H1536" s="1" t="s">
        <v>9711</v>
      </c>
      <c r="I1536" s="1" t="s">
        <v>11319</v>
      </c>
      <c r="J1536" s="1"/>
      <c r="K1536" s="1" t="s">
        <v>11455</v>
      </c>
      <c r="L1536" s="1" t="s">
        <v>1534</v>
      </c>
      <c r="M1536" s="1" t="s">
        <v>12988</v>
      </c>
      <c r="N1536" s="1" t="s">
        <v>13125</v>
      </c>
      <c r="O1536" s="1" t="s">
        <v>1534</v>
      </c>
      <c r="P1536" s="1" t="s">
        <v>13140</v>
      </c>
      <c r="Q1536" s="1" t="s">
        <v>13608</v>
      </c>
      <c r="R1536" s="1" t="s">
        <v>13739</v>
      </c>
      <c r="S1536" s="1" t="s">
        <v>1534</v>
      </c>
      <c r="T1536" s="1"/>
      <c r="U1536" s="1"/>
      <c r="V1536" s="1" t="s">
        <v>13755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8124</v>
      </c>
      <c r="H1537" s="1" t="s">
        <v>9712</v>
      </c>
      <c r="I1537" s="1" t="s">
        <v>11320</v>
      </c>
      <c r="J1537" s="1"/>
      <c r="K1537" s="1" t="s">
        <v>11455</v>
      </c>
      <c r="L1537" s="1" t="s">
        <v>1535</v>
      </c>
      <c r="M1537" s="1" t="s">
        <v>12989</v>
      </c>
      <c r="N1537" s="1" t="s">
        <v>13125</v>
      </c>
      <c r="O1537" s="1" t="s">
        <v>1535</v>
      </c>
      <c r="P1537" s="1" t="s">
        <v>13140</v>
      </c>
      <c r="Q1537" s="1" t="s">
        <v>13609</v>
      </c>
      <c r="R1537" s="1" t="s">
        <v>13739</v>
      </c>
      <c r="S1537" s="1" t="s">
        <v>1535</v>
      </c>
      <c r="T1537" s="1"/>
      <c r="U1537" s="1"/>
      <c r="V1537" s="1" t="s">
        <v>13755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8125</v>
      </c>
      <c r="H1538" s="1" t="s">
        <v>9713</v>
      </c>
      <c r="I1538" s="1" t="s">
        <v>11321</v>
      </c>
      <c r="J1538" s="1"/>
      <c r="K1538" s="1" t="s">
        <v>11455</v>
      </c>
      <c r="L1538" s="1" t="s">
        <v>1536</v>
      </c>
      <c r="M1538" s="1" t="s">
        <v>12990</v>
      </c>
      <c r="N1538" s="1" t="s">
        <v>13125</v>
      </c>
      <c r="O1538" s="1" t="s">
        <v>1536</v>
      </c>
      <c r="P1538" s="1" t="s">
        <v>13140</v>
      </c>
      <c r="Q1538" s="1" t="s">
        <v>13610</v>
      </c>
      <c r="R1538" s="1" t="s">
        <v>13739</v>
      </c>
      <c r="S1538" s="1" t="s">
        <v>1536</v>
      </c>
      <c r="T1538" s="1"/>
      <c r="U1538" s="1"/>
      <c r="V1538" s="1" t="s">
        <v>13755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8126</v>
      </c>
      <c r="H1539" s="1" t="s">
        <v>9714</v>
      </c>
      <c r="I1539" s="1" t="s">
        <v>11322</v>
      </c>
      <c r="J1539" s="1"/>
      <c r="K1539" s="1" t="s">
        <v>11455</v>
      </c>
      <c r="L1539" s="1" t="s">
        <v>1537</v>
      </c>
      <c r="M1539" s="1" t="s">
        <v>12991</v>
      </c>
      <c r="N1539" s="1" t="s">
        <v>13125</v>
      </c>
      <c r="O1539" s="1" t="s">
        <v>1537</v>
      </c>
      <c r="P1539" s="1" t="s">
        <v>13140</v>
      </c>
      <c r="Q1539" s="1" t="s">
        <v>13611</v>
      </c>
      <c r="R1539" s="1" t="s">
        <v>13739</v>
      </c>
      <c r="S1539" s="1" t="s">
        <v>1537</v>
      </c>
      <c r="T1539" s="1"/>
      <c r="U1539" s="1"/>
      <c r="V1539" s="1" t="s">
        <v>13755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8127</v>
      </c>
      <c r="H1540" s="1" t="s">
        <v>9715</v>
      </c>
      <c r="I1540" s="1" t="s">
        <v>11323</v>
      </c>
      <c r="J1540" s="1"/>
      <c r="K1540" s="1" t="s">
        <v>11455</v>
      </c>
      <c r="L1540" s="1" t="s">
        <v>1538</v>
      </c>
      <c r="M1540" s="1" t="s">
        <v>12992</v>
      </c>
      <c r="N1540" s="1" t="s">
        <v>13125</v>
      </c>
      <c r="O1540" s="1" t="s">
        <v>1538</v>
      </c>
      <c r="P1540" s="1" t="s">
        <v>13140</v>
      </c>
      <c r="Q1540" s="1" t="s">
        <v>13612</v>
      </c>
      <c r="R1540" s="1" t="s">
        <v>13739</v>
      </c>
      <c r="S1540" s="1" t="s">
        <v>1538</v>
      </c>
      <c r="T1540" s="1"/>
      <c r="U1540" s="1"/>
      <c r="V1540" s="1" t="s">
        <v>13755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8128</v>
      </c>
      <c r="H1541" s="1" t="s">
        <v>9716</v>
      </c>
      <c r="I1541" s="1" t="s">
        <v>11324</v>
      </c>
      <c r="J1541" s="1"/>
      <c r="K1541" s="1" t="s">
        <v>11455</v>
      </c>
      <c r="L1541" s="1" t="s">
        <v>1539</v>
      </c>
      <c r="M1541" s="1" t="s">
        <v>12993</v>
      </c>
      <c r="N1541" s="1" t="s">
        <v>13125</v>
      </c>
      <c r="O1541" s="1" t="s">
        <v>1539</v>
      </c>
      <c r="P1541" s="1" t="s">
        <v>13140</v>
      </c>
      <c r="Q1541" s="1" t="s">
        <v>13613</v>
      </c>
      <c r="R1541" s="1" t="s">
        <v>13739</v>
      </c>
      <c r="S1541" s="1" t="s">
        <v>1539</v>
      </c>
      <c r="T1541" s="1"/>
      <c r="U1541" s="1"/>
      <c r="V1541" s="1" t="s">
        <v>13755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8129</v>
      </c>
      <c r="H1542" s="1" t="s">
        <v>9717</v>
      </c>
      <c r="I1542" s="1" t="s">
        <v>11325</v>
      </c>
      <c r="J1542" s="1"/>
      <c r="K1542" s="1" t="s">
        <v>11455</v>
      </c>
      <c r="L1542" s="1" t="s">
        <v>1540</v>
      </c>
      <c r="M1542" s="1" t="s">
        <v>12994</v>
      </c>
      <c r="N1542" s="1" t="s">
        <v>13125</v>
      </c>
      <c r="O1542" s="1" t="s">
        <v>1540</v>
      </c>
      <c r="P1542" s="1" t="s">
        <v>13140</v>
      </c>
      <c r="Q1542" s="1" t="s">
        <v>13614</v>
      </c>
      <c r="R1542" s="1" t="s">
        <v>13739</v>
      </c>
      <c r="S1542" s="1" t="s">
        <v>1540</v>
      </c>
      <c r="T1542" s="1"/>
      <c r="U1542" s="1"/>
      <c r="V1542" s="1" t="s">
        <v>13755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8130</v>
      </c>
      <c r="H1543" s="1" t="s">
        <v>9718</v>
      </c>
      <c r="I1543" s="1" t="s">
        <v>11326</v>
      </c>
      <c r="J1543" s="1"/>
      <c r="K1543" s="1" t="s">
        <v>11455</v>
      </c>
      <c r="L1543" s="1" t="s">
        <v>1541</v>
      </c>
      <c r="M1543" s="1" t="s">
        <v>12995</v>
      </c>
      <c r="N1543" s="1" t="s">
        <v>13125</v>
      </c>
      <c r="O1543" s="1" t="s">
        <v>1541</v>
      </c>
      <c r="P1543" s="1" t="s">
        <v>13140</v>
      </c>
      <c r="Q1543" s="1" t="s">
        <v>13615</v>
      </c>
      <c r="R1543" s="1" t="s">
        <v>13739</v>
      </c>
      <c r="S1543" s="1" t="s">
        <v>1541</v>
      </c>
      <c r="T1543" s="1"/>
      <c r="U1543" s="1"/>
      <c r="V1543" s="1" t="s">
        <v>13755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8131</v>
      </c>
      <c r="H1544" s="1" t="s">
        <v>9719</v>
      </c>
      <c r="I1544" s="1" t="s">
        <v>11327</v>
      </c>
      <c r="J1544" s="1"/>
      <c r="K1544" s="1" t="s">
        <v>11455</v>
      </c>
      <c r="L1544" s="1" t="s">
        <v>1542</v>
      </c>
      <c r="M1544" s="1" t="s">
        <v>12996</v>
      </c>
      <c r="N1544" s="1" t="s">
        <v>13125</v>
      </c>
      <c r="O1544" s="1" t="s">
        <v>1542</v>
      </c>
      <c r="P1544" s="1" t="s">
        <v>13140</v>
      </c>
      <c r="Q1544" s="1" t="s">
        <v>13616</v>
      </c>
      <c r="R1544" s="1" t="s">
        <v>13739</v>
      </c>
      <c r="S1544" s="1" t="s">
        <v>1542</v>
      </c>
      <c r="T1544" s="1"/>
      <c r="U1544" s="1"/>
      <c r="V1544" s="1" t="s">
        <v>13755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8132</v>
      </c>
      <c r="H1545" s="1" t="s">
        <v>9720</v>
      </c>
      <c r="I1545" s="1" t="s">
        <v>11328</v>
      </c>
      <c r="J1545" s="1"/>
      <c r="K1545" s="1" t="s">
        <v>11455</v>
      </c>
      <c r="L1545" s="1" t="s">
        <v>1543</v>
      </c>
      <c r="M1545" s="1" t="s">
        <v>12997</v>
      </c>
      <c r="N1545" s="1" t="s">
        <v>13125</v>
      </c>
      <c r="O1545" s="1" t="s">
        <v>1543</v>
      </c>
      <c r="P1545" s="1" t="s">
        <v>13140</v>
      </c>
      <c r="Q1545" s="1" t="s">
        <v>13617</v>
      </c>
      <c r="R1545" s="1" t="s">
        <v>13739</v>
      </c>
      <c r="S1545" s="1" t="s">
        <v>1543</v>
      </c>
      <c r="T1545" s="1"/>
      <c r="U1545" s="1"/>
      <c r="V1545" s="1" t="s">
        <v>13755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6524</v>
      </c>
      <c r="G1546" s="1" t="s">
        <v>8133</v>
      </c>
      <c r="H1546" s="1" t="s">
        <v>9721</v>
      </c>
      <c r="I1546" s="1" t="s">
        <v>11329</v>
      </c>
      <c r="J1546" s="1"/>
      <c r="K1546" s="1" t="s">
        <v>11455</v>
      </c>
      <c r="L1546" s="1" t="s">
        <v>1544</v>
      </c>
      <c r="M1546" s="1" t="s">
        <v>12998</v>
      </c>
      <c r="N1546" s="1" t="s">
        <v>13125</v>
      </c>
      <c r="O1546" s="1" t="s">
        <v>1544</v>
      </c>
      <c r="P1546" s="1" t="s">
        <v>13140</v>
      </c>
      <c r="Q1546" s="1" t="s">
        <v>13618</v>
      </c>
      <c r="R1546" s="1" t="s">
        <v>13739</v>
      </c>
      <c r="S1546" s="1" t="s">
        <v>1544</v>
      </c>
      <c r="T1546" s="1"/>
      <c r="U1546" s="1"/>
      <c r="V1546" s="1" t="s">
        <v>13755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4932</v>
      </c>
      <c r="H1547" s="1" t="s">
        <v>9722</v>
      </c>
      <c r="I1547" s="1" t="s">
        <v>11330</v>
      </c>
      <c r="J1547" s="1"/>
      <c r="K1547" s="1" t="s">
        <v>11455</v>
      </c>
      <c r="L1547" s="1" t="s">
        <v>1545</v>
      </c>
      <c r="M1547" s="1" t="s">
        <v>12999</v>
      </c>
      <c r="N1547" s="1" t="s">
        <v>13125</v>
      </c>
      <c r="O1547" s="1" t="s">
        <v>1545</v>
      </c>
      <c r="P1547" s="1" t="s">
        <v>13140</v>
      </c>
      <c r="Q1547" s="1" t="s">
        <v>13619</v>
      </c>
      <c r="R1547" s="1" t="s">
        <v>13739</v>
      </c>
      <c r="S1547" s="1" t="s">
        <v>1545</v>
      </c>
      <c r="T1547" s="1"/>
      <c r="U1547" s="1"/>
      <c r="V1547" s="1" t="s">
        <v>13755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8134</v>
      </c>
      <c r="H1548" s="1" t="s">
        <v>9723</v>
      </c>
      <c r="I1548" s="1" t="s">
        <v>11331</v>
      </c>
      <c r="J1548" s="1"/>
      <c r="K1548" s="1" t="s">
        <v>11455</v>
      </c>
      <c r="L1548" s="1" t="s">
        <v>1546</v>
      </c>
      <c r="M1548" s="1" t="s">
        <v>13000</v>
      </c>
      <c r="N1548" s="1" t="s">
        <v>13125</v>
      </c>
      <c r="O1548" s="1" t="s">
        <v>1546</v>
      </c>
      <c r="P1548" s="1" t="s">
        <v>13140</v>
      </c>
      <c r="Q1548" s="1" t="s">
        <v>13620</v>
      </c>
      <c r="R1548" s="1" t="s">
        <v>13739</v>
      </c>
      <c r="S1548" s="1" t="s">
        <v>1546</v>
      </c>
      <c r="T1548" s="1"/>
      <c r="U1548" s="1"/>
      <c r="V1548" s="1" t="s">
        <v>13755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8135</v>
      </c>
      <c r="H1549" s="1" t="s">
        <v>9724</v>
      </c>
      <c r="I1549" s="1" t="s">
        <v>11332</v>
      </c>
      <c r="J1549" s="1"/>
      <c r="K1549" s="1" t="s">
        <v>11455</v>
      </c>
      <c r="L1549" s="1" t="s">
        <v>1547</v>
      </c>
      <c r="M1549" s="1" t="s">
        <v>13001</v>
      </c>
      <c r="N1549" s="1" t="s">
        <v>13125</v>
      </c>
      <c r="O1549" s="1" t="s">
        <v>1547</v>
      </c>
      <c r="P1549" s="1" t="s">
        <v>13140</v>
      </c>
      <c r="Q1549" s="1" t="s">
        <v>13621</v>
      </c>
      <c r="R1549" s="1" t="s">
        <v>13739</v>
      </c>
      <c r="S1549" s="1" t="s">
        <v>1547</v>
      </c>
      <c r="T1549" s="1"/>
      <c r="U1549" s="1"/>
      <c r="V1549" s="1" t="s">
        <v>13755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8136</v>
      </c>
      <c r="H1550" s="1" t="s">
        <v>9725</v>
      </c>
      <c r="I1550" s="1" t="s">
        <v>11333</v>
      </c>
      <c r="J1550" s="1"/>
      <c r="K1550" s="1" t="s">
        <v>11455</v>
      </c>
      <c r="L1550" s="1" t="s">
        <v>1548</v>
      </c>
      <c r="M1550" s="1" t="s">
        <v>13002</v>
      </c>
      <c r="N1550" s="1" t="s">
        <v>13125</v>
      </c>
      <c r="O1550" s="1" t="s">
        <v>1548</v>
      </c>
      <c r="P1550" s="1" t="s">
        <v>13140</v>
      </c>
      <c r="Q1550" s="1" t="s">
        <v>13622</v>
      </c>
      <c r="R1550" s="1" t="s">
        <v>13739</v>
      </c>
      <c r="S1550" s="1" t="s">
        <v>1548</v>
      </c>
      <c r="T1550" s="1"/>
      <c r="U1550" s="1"/>
      <c r="V1550" s="1" t="s">
        <v>13755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8137</v>
      </c>
      <c r="H1551" s="1" t="s">
        <v>9726</v>
      </c>
      <c r="I1551" s="1" t="s">
        <v>11334</v>
      </c>
      <c r="J1551" s="1"/>
      <c r="K1551" s="1" t="s">
        <v>11455</v>
      </c>
      <c r="L1551" s="1" t="s">
        <v>1549</v>
      </c>
      <c r="M1551" s="1" t="s">
        <v>13003</v>
      </c>
      <c r="N1551" s="1" t="s">
        <v>13125</v>
      </c>
      <c r="O1551" s="1" t="s">
        <v>1549</v>
      </c>
      <c r="P1551" s="1" t="s">
        <v>13140</v>
      </c>
      <c r="Q1551" s="1" t="s">
        <v>13623</v>
      </c>
      <c r="R1551" s="1" t="s">
        <v>13739</v>
      </c>
      <c r="S1551" s="1" t="s">
        <v>1549</v>
      </c>
      <c r="T1551" s="1"/>
      <c r="U1551" s="1"/>
      <c r="V1551" s="1" t="s">
        <v>13755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8138</v>
      </c>
      <c r="H1552" s="1" t="s">
        <v>9727</v>
      </c>
      <c r="I1552" s="1" t="s">
        <v>11335</v>
      </c>
      <c r="J1552" s="1"/>
      <c r="K1552" s="1" t="s">
        <v>11455</v>
      </c>
      <c r="L1552" s="1" t="s">
        <v>1550</v>
      </c>
      <c r="M1552" s="1" t="s">
        <v>13004</v>
      </c>
      <c r="N1552" s="1" t="s">
        <v>13125</v>
      </c>
      <c r="O1552" s="1" t="s">
        <v>1550</v>
      </c>
      <c r="P1552" s="1" t="s">
        <v>13140</v>
      </c>
      <c r="Q1552" s="1" t="s">
        <v>13624</v>
      </c>
      <c r="R1552" s="1" t="s">
        <v>13739</v>
      </c>
      <c r="S1552" s="1" t="s">
        <v>1550</v>
      </c>
      <c r="T1552" s="1"/>
      <c r="U1552" s="1"/>
      <c r="V1552" s="1" t="s">
        <v>13755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8139</v>
      </c>
      <c r="H1553" s="1" t="s">
        <v>9728</v>
      </c>
      <c r="I1553" s="1" t="s">
        <v>11336</v>
      </c>
      <c r="J1553" s="1"/>
      <c r="K1553" s="1" t="s">
        <v>11455</v>
      </c>
      <c r="L1553" s="1" t="s">
        <v>1551</v>
      </c>
      <c r="M1553" s="1" t="s">
        <v>13005</v>
      </c>
      <c r="N1553" s="1" t="s">
        <v>13125</v>
      </c>
      <c r="O1553" s="1" t="s">
        <v>1551</v>
      </c>
      <c r="P1553" s="1" t="s">
        <v>13140</v>
      </c>
      <c r="Q1553" s="1" t="s">
        <v>13625</v>
      </c>
      <c r="R1553" s="1" t="s">
        <v>13739</v>
      </c>
      <c r="S1553" s="1" t="s">
        <v>1551</v>
      </c>
      <c r="T1553" s="1"/>
      <c r="U1553" s="1"/>
      <c r="V1553" s="1" t="s">
        <v>13755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8140</v>
      </c>
      <c r="H1554" s="1" t="s">
        <v>9729</v>
      </c>
      <c r="I1554" s="1" t="s">
        <v>11337</v>
      </c>
      <c r="J1554" s="1"/>
      <c r="K1554" s="1" t="s">
        <v>11455</v>
      </c>
      <c r="L1554" s="1" t="s">
        <v>1552</v>
      </c>
      <c r="M1554" s="1" t="s">
        <v>13006</v>
      </c>
      <c r="N1554" s="1" t="s">
        <v>13125</v>
      </c>
      <c r="O1554" s="1" t="s">
        <v>1552</v>
      </c>
      <c r="P1554" s="1" t="s">
        <v>13140</v>
      </c>
      <c r="Q1554" s="1" t="s">
        <v>13626</v>
      </c>
      <c r="R1554" s="1" t="s">
        <v>13739</v>
      </c>
      <c r="S1554" s="1" t="s">
        <v>1552</v>
      </c>
      <c r="T1554" s="1"/>
      <c r="U1554" s="1"/>
      <c r="V1554" s="1" t="s">
        <v>13755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8141</v>
      </c>
      <c r="H1555" s="1" t="s">
        <v>9730</v>
      </c>
      <c r="I1555" s="1" t="s">
        <v>11338</v>
      </c>
      <c r="J1555" s="1"/>
      <c r="K1555" s="1" t="s">
        <v>11455</v>
      </c>
      <c r="L1555" s="1" t="s">
        <v>1553</v>
      </c>
      <c r="M1555" s="1" t="s">
        <v>13007</v>
      </c>
      <c r="N1555" s="1" t="s">
        <v>13125</v>
      </c>
      <c r="O1555" s="1" t="s">
        <v>1553</v>
      </c>
      <c r="P1555" s="1" t="s">
        <v>13140</v>
      </c>
      <c r="Q1555" s="1" t="s">
        <v>13627</v>
      </c>
      <c r="R1555" s="1" t="s">
        <v>13739</v>
      </c>
      <c r="S1555" s="1" t="s">
        <v>1553</v>
      </c>
      <c r="T1555" s="1"/>
      <c r="U1555" s="1"/>
      <c r="V1555" s="1" t="s">
        <v>13755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8142</v>
      </c>
      <c r="H1556" s="1" t="s">
        <v>9731</v>
      </c>
      <c r="I1556" s="1" t="s">
        <v>11339</v>
      </c>
      <c r="J1556" s="1"/>
      <c r="K1556" s="1" t="s">
        <v>11455</v>
      </c>
      <c r="L1556" s="1" t="s">
        <v>1554</v>
      </c>
      <c r="M1556" s="1" t="s">
        <v>13008</v>
      </c>
      <c r="N1556" s="1" t="s">
        <v>13125</v>
      </c>
      <c r="O1556" s="1" t="s">
        <v>1554</v>
      </c>
      <c r="P1556" s="1" t="s">
        <v>13140</v>
      </c>
      <c r="Q1556" s="1" t="s">
        <v>13628</v>
      </c>
      <c r="R1556" s="1" t="s">
        <v>13739</v>
      </c>
      <c r="S1556" s="1" t="s">
        <v>1554</v>
      </c>
      <c r="T1556" s="1"/>
      <c r="U1556" s="1"/>
      <c r="V1556" s="1" t="s">
        <v>13755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8143</v>
      </c>
      <c r="H1557" s="1" t="s">
        <v>9732</v>
      </c>
      <c r="I1557" s="1" t="s">
        <v>11340</v>
      </c>
      <c r="J1557" s="1"/>
      <c r="K1557" s="1" t="s">
        <v>11455</v>
      </c>
      <c r="L1557" s="1" t="s">
        <v>1555</v>
      </c>
      <c r="M1557" s="1" t="s">
        <v>13009</v>
      </c>
      <c r="N1557" s="1" t="s">
        <v>13125</v>
      </c>
      <c r="O1557" s="1" t="s">
        <v>1555</v>
      </c>
      <c r="P1557" s="1" t="s">
        <v>13140</v>
      </c>
      <c r="Q1557" s="1" t="s">
        <v>13629</v>
      </c>
      <c r="R1557" s="1" t="s">
        <v>13739</v>
      </c>
      <c r="S1557" s="1" t="s">
        <v>1555</v>
      </c>
      <c r="T1557" s="1"/>
      <c r="U1557" s="1"/>
      <c r="V1557" s="1" t="s">
        <v>13755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8144</v>
      </c>
      <c r="H1558" s="1" t="s">
        <v>9733</v>
      </c>
      <c r="I1558" s="1" t="s">
        <v>11341</v>
      </c>
      <c r="J1558" s="1"/>
      <c r="K1558" s="1" t="s">
        <v>11455</v>
      </c>
      <c r="L1558" s="1" t="s">
        <v>1556</v>
      </c>
      <c r="M1558" s="1" t="s">
        <v>13010</v>
      </c>
      <c r="N1558" s="1" t="s">
        <v>13125</v>
      </c>
      <c r="O1558" s="1" t="s">
        <v>1556</v>
      </c>
      <c r="P1558" s="1" t="s">
        <v>13140</v>
      </c>
      <c r="Q1558" s="1" t="s">
        <v>13630</v>
      </c>
      <c r="R1558" s="1" t="s">
        <v>13739</v>
      </c>
      <c r="S1558" s="1" t="s">
        <v>1556</v>
      </c>
      <c r="T1558" s="1"/>
      <c r="U1558" s="1"/>
      <c r="V1558" s="1" t="s">
        <v>13755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8145</v>
      </c>
      <c r="H1559" s="1" t="s">
        <v>9734</v>
      </c>
      <c r="I1559" s="1" t="s">
        <v>11342</v>
      </c>
      <c r="J1559" s="1"/>
      <c r="K1559" s="1" t="s">
        <v>11455</v>
      </c>
      <c r="L1559" s="1" t="s">
        <v>1557</v>
      </c>
      <c r="M1559" s="1" t="s">
        <v>13011</v>
      </c>
      <c r="N1559" s="1" t="s">
        <v>13125</v>
      </c>
      <c r="O1559" s="1" t="s">
        <v>1557</v>
      </c>
      <c r="P1559" s="1" t="s">
        <v>13140</v>
      </c>
      <c r="Q1559" s="1" t="s">
        <v>13631</v>
      </c>
      <c r="R1559" s="1" t="s">
        <v>13739</v>
      </c>
      <c r="S1559" s="1" t="s">
        <v>1557</v>
      </c>
      <c r="T1559" s="1"/>
      <c r="U1559" s="1"/>
      <c r="V1559" s="1" t="s">
        <v>13755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8146</v>
      </c>
      <c r="H1560" s="1" t="s">
        <v>9735</v>
      </c>
      <c r="I1560" s="1" t="s">
        <v>11343</v>
      </c>
      <c r="J1560" s="1"/>
      <c r="K1560" s="1" t="s">
        <v>11455</v>
      </c>
      <c r="L1560" s="1" t="s">
        <v>1558</v>
      </c>
      <c r="M1560" s="1" t="s">
        <v>13012</v>
      </c>
      <c r="N1560" s="1" t="s">
        <v>13125</v>
      </c>
      <c r="O1560" s="1" t="s">
        <v>1558</v>
      </c>
      <c r="P1560" s="1" t="s">
        <v>13140</v>
      </c>
      <c r="Q1560" s="1" t="s">
        <v>13632</v>
      </c>
      <c r="R1560" s="1" t="s">
        <v>13739</v>
      </c>
      <c r="S1560" s="1" t="s">
        <v>1558</v>
      </c>
      <c r="T1560" s="1"/>
      <c r="U1560" s="1"/>
      <c r="V1560" s="1" t="s">
        <v>13755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8147</v>
      </c>
      <c r="H1561" s="1" t="s">
        <v>9736</v>
      </c>
      <c r="I1561" s="1" t="s">
        <v>11344</v>
      </c>
      <c r="J1561" s="1"/>
      <c r="K1561" s="1" t="s">
        <v>11455</v>
      </c>
      <c r="L1561" s="1" t="s">
        <v>1559</v>
      </c>
      <c r="M1561" s="1" t="s">
        <v>13013</v>
      </c>
      <c r="N1561" s="1" t="s">
        <v>13125</v>
      </c>
      <c r="O1561" s="1" t="s">
        <v>1559</v>
      </c>
      <c r="P1561" s="1" t="s">
        <v>13140</v>
      </c>
      <c r="Q1561" s="1" t="s">
        <v>13633</v>
      </c>
      <c r="R1561" s="1" t="s">
        <v>13739</v>
      </c>
      <c r="S1561" s="1" t="s">
        <v>1559</v>
      </c>
      <c r="T1561" s="1"/>
      <c r="U1561" s="1"/>
      <c r="V1561" s="1" t="s">
        <v>13755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8148</v>
      </c>
      <c r="H1562" s="1" t="s">
        <v>9737</v>
      </c>
      <c r="I1562" s="1" t="s">
        <v>11345</v>
      </c>
      <c r="J1562" s="1"/>
      <c r="K1562" s="1" t="s">
        <v>11455</v>
      </c>
      <c r="L1562" s="1" t="s">
        <v>1560</v>
      </c>
      <c r="M1562" s="1" t="s">
        <v>13014</v>
      </c>
      <c r="N1562" s="1" t="s">
        <v>13125</v>
      </c>
      <c r="O1562" s="1" t="s">
        <v>1560</v>
      </c>
      <c r="P1562" s="1" t="s">
        <v>13140</v>
      </c>
      <c r="Q1562" s="1" t="s">
        <v>13634</v>
      </c>
      <c r="R1562" s="1" t="s">
        <v>13739</v>
      </c>
      <c r="S1562" s="1" t="s">
        <v>1560</v>
      </c>
      <c r="T1562" s="1"/>
      <c r="U1562" s="1"/>
      <c r="V1562" s="1" t="s">
        <v>13755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8149</v>
      </c>
      <c r="H1563" s="1" t="s">
        <v>9738</v>
      </c>
      <c r="I1563" s="1" t="s">
        <v>11346</v>
      </c>
      <c r="J1563" s="1"/>
      <c r="K1563" s="1" t="s">
        <v>11455</v>
      </c>
      <c r="L1563" s="1" t="s">
        <v>1561</v>
      </c>
      <c r="M1563" s="1" t="s">
        <v>13015</v>
      </c>
      <c r="N1563" s="1" t="s">
        <v>13125</v>
      </c>
      <c r="O1563" s="1" t="s">
        <v>1561</v>
      </c>
      <c r="P1563" s="1" t="s">
        <v>13140</v>
      </c>
      <c r="Q1563" s="1" t="s">
        <v>13635</v>
      </c>
      <c r="R1563" s="1" t="s">
        <v>13739</v>
      </c>
      <c r="S1563" s="1" t="s">
        <v>1561</v>
      </c>
      <c r="T1563" s="1"/>
      <c r="U1563" s="1"/>
      <c r="V1563" s="1" t="s">
        <v>13755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8150</v>
      </c>
      <c r="H1564" s="1" t="s">
        <v>9737</v>
      </c>
      <c r="I1564" s="1" t="s">
        <v>11347</v>
      </c>
      <c r="J1564" s="1"/>
      <c r="K1564" s="1" t="s">
        <v>11455</v>
      </c>
      <c r="L1564" s="1" t="s">
        <v>1562</v>
      </c>
      <c r="M1564" s="1" t="s">
        <v>13016</v>
      </c>
      <c r="N1564" s="1" t="s">
        <v>13125</v>
      </c>
      <c r="O1564" s="1" t="s">
        <v>1562</v>
      </c>
      <c r="P1564" s="1" t="s">
        <v>13140</v>
      </c>
      <c r="Q1564" s="1" t="s">
        <v>13634</v>
      </c>
      <c r="R1564" s="1" t="s">
        <v>13739</v>
      </c>
      <c r="S1564" s="1" t="s">
        <v>1562</v>
      </c>
      <c r="T1564" s="1"/>
      <c r="U1564" s="1"/>
      <c r="V1564" s="1" t="s">
        <v>13755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8151</v>
      </c>
      <c r="H1565" s="1" t="s">
        <v>9739</v>
      </c>
      <c r="I1565" s="1" t="s">
        <v>11348</v>
      </c>
      <c r="J1565" s="1"/>
      <c r="K1565" s="1" t="s">
        <v>11455</v>
      </c>
      <c r="L1565" s="1" t="s">
        <v>1563</v>
      </c>
      <c r="M1565" s="1" t="s">
        <v>13017</v>
      </c>
      <c r="N1565" s="1" t="s">
        <v>13125</v>
      </c>
      <c r="O1565" s="1" t="s">
        <v>1563</v>
      </c>
      <c r="P1565" s="1" t="s">
        <v>13140</v>
      </c>
      <c r="Q1565" s="1" t="s">
        <v>13636</v>
      </c>
      <c r="R1565" s="1" t="s">
        <v>13739</v>
      </c>
      <c r="S1565" s="1" t="s">
        <v>1563</v>
      </c>
      <c r="T1565" s="1"/>
      <c r="U1565" s="1"/>
      <c r="V1565" s="1" t="s">
        <v>13755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8152</v>
      </c>
      <c r="H1566" s="1" t="s">
        <v>9740</v>
      </c>
      <c r="I1566" s="1" t="s">
        <v>11349</v>
      </c>
      <c r="J1566" s="1"/>
      <c r="K1566" s="1" t="s">
        <v>11455</v>
      </c>
      <c r="L1566" s="1" t="s">
        <v>1564</v>
      </c>
      <c r="M1566" s="1" t="s">
        <v>13018</v>
      </c>
      <c r="N1566" s="1" t="s">
        <v>13125</v>
      </c>
      <c r="O1566" s="1" t="s">
        <v>1564</v>
      </c>
      <c r="P1566" s="1" t="s">
        <v>13140</v>
      </c>
      <c r="Q1566" s="1" t="s">
        <v>13637</v>
      </c>
      <c r="R1566" s="1" t="s">
        <v>13739</v>
      </c>
      <c r="S1566" s="1" t="s">
        <v>1564</v>
      </c>
      <c r="T1566" s="1"/>
      <c r="U1566" s="1"/>
      <c r="V1566" s="1" t="s">
        <v>13755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8153</v>
      </c>
      <c r="H1567" s="1" t="s">
        <v>9741</v>
      </c>
      <c r="I1567" s="1" t="s">
        <v>11350</v>
      </c>
      <c r="J1567" s="1"/>
      <c r="K1567" s="1" t="s">
        <v>11455</v>
      </c>
      <c r="L1567" s="1" t="s">
        <v>1565</v>
      </c>
      <c r="M1567" s="1" t="s">
        <v>13019</v>
      </c>
      <c r="N1567" s="1" t="s">
        <v>13125</v>
      </c>
      <c r="O1567" s="1" t="s">
        <v>1565</v>
      </c>
      <c r="P1567" s="1" t="s">
        <v>13140</v>
      </c>
      <c r="Q1567" s="1" t="s">
        <v>13638</v>
      </c>
      <c r="R1567" s="1" t="s">
        <v>13739</v>
      </c>
      <c r="S1567" s="1" t="s">
        <v>1565</v>
      </c>
      <c r="T1567" s="1"/>
      <c r="U1567" s="1"/>
      <c r="V1567" s="1" t="s">
        <v>13755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8154</v>
      </c>
      <c r="H1568" s="1" t="s">
        <v>9742</v>
      </c>
      <c r="I1568" s="1" t="s">
        <v>11351</v>
      </c>
      <c r="J1568" s="1"/>
      <c r="K1568" s="1" t="s">
        <v>11455</v>
      </c>
      <c r="L1568" s="1" t="s">
        <v>1566</v>
      </c>
      <c r="M1568" s="1" t="s">
        <v>13020</v>
      </c>
      <c r="N1568" s="1" t="s">
        <v>13125</v>
      </c>
      <c r="O1568" s="1" t="s">
        <v>1566</v>
      </c>
      <c r="P1568" s="1" t="s">
        <v>13140</v>
      </c>
      <c r="Q1568" s="1" t="s">
        <v>13639</v>
      </c>
      <c r="R1568" s="1" t="s">
        <v>13739</v>
      </c>
      <c r="S1568" s="1" t="s">
        <v>1566</v>
      </c>
      <c r="T1568" s="1"/>
      <c r="U1568" s="1"/>
      <c r="V1568" s="1" t="s">
        <v>13755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6547</v>
      </c>
      <c r="G1569" s="1" t="s">
        <v>8155</v>
      </c>
      <c r="H1569" s="1" t="s">
        <v>9743</v>
      </c>
      <c r="I1569" s="1" t="s">
        <v>11352</v>
      </c>
      <c r="J1569" s="1"/>
      <c r="K1569" s="1" t="s">
        <v>11455</v>
      </c>
      <c r="L1569" s="1" t="s">
        <v>1567</v>
      </c>
      <c r="M1569" s="1" t="s">
        <v>13021</v>
      </c>
      <c r="N1569" s="1" t="s">
        <v>13125</v>
      </c>
      <c r="O1569" s="1" t="s">
        <v>1567</v>
      </c>
      <c r="P1569" s="1" t="s">
        <v>13140</v>
      </c>
      <c r="Q1569" s="1" t="s">
        <v>13640</v>
      </c>
      <c r="R1569" s="1" t="s">
        <v>13739</v>
      </c>
      <c r="S1569" s="1" t="s">
        <v>1567</v>
      </c>
      <c r="T1569" s="1"/>
      <c r="U1569" s="1"/>
      <c r="V1569" s="1" t="s">
        <v>13755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6548</v>
      </c>
      <c r="G1570" s="1" t="s">
        <v>8156</v>
      </c>
      <c r="H1570" s="1" t="s">
        <v>9744</v>
      </c>
      <c r="I1570" s="1" t="s">
        <v>11353</v>
      </c>
      <c r="J1570" s="1"/>
      <c r="K1570" s="1" t="s">
        <v>11455</v>
      </c>
      <c r="L1570" s="1" t="s">
        <v>1568</v>
      </c>
      <c r="M1570" s="1" t="s">
        <v>13022</v>
      </c>
      <c r="N1570" s="1" t="s">
        <v>13125</v>
      </c>
      <c r="O1570" s="1" t="s">
        <v>1568</v>
      </c>
      <c r="P1570" s="1" t="s">
        <v>13140</v>
      </c>
      <c r="Q1570" s="1" t="s">
        <v>13641</v>
      </c>
      <c r="R1570" s="1" t="s">
        <v>13739</v>
      </c>
      <c r="S1570" s="1" t="s">
        <v>1568</v>
      </c>
      <c r="T1570" s="1"/>
      <c r="U1570" s="1"/>
      <c r="V1570" s="1" t="s">
        <v>13755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8157</v>
      </c>
      <c r="H1571" s="1" t="s">
        <v>9738</v>
      </c>
      <c r="I1571" s="1" t="s">
        <v>11354</v>
      </c>
      <c r="J1571" s="1"/>
      <c r="K1571" s="1" t="s">
        <v>11455</v>
      </c>
      <c r="L1571" s="1" t="s">
        <v>1569</v>
      </c>
      <c r="M1571" s="1" t="s">
        <v>13023</v>
      </c>
      <c r="N1571" s="1" t="s">
        <v>13125</v>
      </c>
      <c r="O1571" s="1" t="s">
        <v>1569</v>
      </c>
      <c r="P1571" s="1" t="s">
        <v>13140</v>
      </c>
      <c r="Q1571" s="1" t="s">
        <v>13635</v>
      </c>
      <c r="R1571" s="1" t="s">
        <v>13739</v>
      </c>
      <c r="S1571" s="1" t="s">
        <v>1569</v>
      </c>
      <c r="T1571" s="1"/>
      <c r="U1571" s="1"/>
      <c r="V1571" s="1" t="s">
        <v>13755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8158</v>
      </c>
      <c r="H1572" s="1" t="s">
        <v>9745</v>
      </c>
      <c r="I1572" s="1" t="s">
        <v>11355</v>
      </c>
      <c r="J1572" s="1"/>
      <c r="K1572" s="1" t="s">
        <v>11455</v>
      </c>
      <c r="L1572" s="1" t="s">
        <v>1570</v>
      </c>
      <c r="M1572" s="1" t="s">
        <v>13024</v>
      </c>
      <c r="N1572" s="1" t="s">
        <v>13125</v>
      </c>
      <c r="O1572" s="1" t="s">
        <v>1570</v>
      </c>
      <c r="P1572" s="1" t="s">
        <v>13140</v>
      </c>
      <c r="Q1572" s="1" t="s">
        <v>13642</v>
      </c>
      <c r="R1572" s="1" t="s">
        <v>13739</v>
      </c>
      <c r="S1572" s="1" t="s">
        <v>1570</v>
      </c>
      <c r="T1572" s="1"/>
      <c r="U1572" s="1"/>
      <c r="V1572" s="1" t="s">
        <v>13755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8159</v>
      </c>
      <c r="H1573" s="1" t="s">
        <v>9746</v>
      </c>
      <c r="I1573" s="1" t="s">
        <v>11356</v>
      </c>
      <c r="J1573" s="1"/>
      <c r="K1573" s="1" t="s">
        <v>11455</v>
      </c>
      <c r="L1573" s="1" t="s">
        <v>1571</v>
      </c>
      <c r="M1573" s="1" t="s">
        <v>13025</v>
      </c>
      <c r="N1573" s="1" t="s">
        <v>13125</v>
      </c>
      <c r="O1573" s="1" t="s">
        <v>1571</v>
      </c>
      <c r="P1573" s="1" t="s">
        <v>13140</v>
      </c>
      <c r="Q1573" s="1" t="s">
        <v>13643</v>
      </c>
      <c r="R1573" s="1" t="s">
        <v>13739</v>
      </c>
      <c r="S1573" s="1" t="s">
        <v>1571</v>
      </c>
      <c r="T1573" s="1"/>
      <c r="U1573" s="1"/>
      <c r="V1573" s="1" t="s">
        <v>13755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8160</v>
      </c>
      <c r="H1574" s="1" t="s">
        <v>9747</v>
      </c>
      <c r="I1574" s="1" t="s">
        <v>11357</v>
      </c>
      <c r="J1574" s="1"/>
      <c r="K1574" s="1" t="s">
        <v>11455</v>
      </c>
      <c r="L1574" s="1" t="s">
        <v>1572</v>
      </c>
      <c r="M1574" s="1" t="s">
        <v>13026</v>
      </c>
      <c r="N1574" s="1" t="s">
        <v>13125</v>
      </c>
      <c r="O1574" s="1" t="s">
        <v>1572</v>
      </c>
      <c r="P1574" s="1" t="s">
        <v>13140</v>
      </c>
      <c r="Q1574" s="1" t="s">
        <v>13644</v>
      </c>
      <c r="R1574" s="1" t="s">
        <v>13739</v>
      </c>
      <c r="S1574" s="1" t="s">
        <v>1572</v>
      </c>
      <c r="T1574" s="1"/>
      <c r="U1574" s="1"/>
      <c r="V1574" s="1" t="s">
        <v>13755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8161</v>
      </c>
      <c r="H1575" s="1" t="s">
        <v>9748</v>
      </c>
      <c r="I1575" s="1" t="s">
        <v>11358</v>
      </c>
      <c r="J1575" s="1"/>
      <c r="K1575" s="1" t="s">
        <v>11455</v>
      </c>
      <c r="L1575" s="1" t="s">
        <v>1573</v>
      </c>
      <c r="M1575" s="1" t="s">
        <v>13027</v>
      </c>
      <c r="N1575" s="1" t="s">
        <v>13125</v>
      </c>
      <c r="O1575" s="1" t="s">
        <v>1573</v>
      </c>
      <c r="P1575" s="1" t="s">
        <v>13140</v>
      </c>
      <c r="Q1575" s="1" t="s">
        <v>13645</v>
      </c>
      <c r="R1575" s="1" t="s">
        <v>13739</v>
      </c>
      <c r="S1575" s="1" t="s">
        <v>1573</v>
      </c>
      <c r="T1575" s="1"/>
      <c r="U1575" s="1"/>
      <c r="V1575" s="1" t="s">
        <v>13755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6554</v>
      </c>
      <c r="G1576" s="1" t="s">
        <v>8162</v>
      </c>
      <c r="H1576" s="1" t="s">
        <v>9749</v>
      </c>
      <c r="I1576" s="1" t="s">
        <v>11359</v>
      </c>
      <c r="J1576" s="1"/>
      <c r="K1576" s="1" t="s">
        <v>11455</v>
      </c>
      <c r="L1576" s="1" t="s">
        <v>1574</v>
      </c>
      <c r="M1576" s="1" t="s">
        <v>13028</v>
      </c>
      <c r="N1576" s="1" t="s">
        <v>13125</v>
      </c>
      <c r="O1576" s="1" t="s">
        <v>1574</v>
      </c>
      <c r="P1576" s="1" t="s">
        <v>13140</v>
      </c>
      <c r="Q1576" s="1" t="s">
        <v>13646</v>
      </c>
      <c r="R1576" s="1" t="s">
        <v>13739</v>
      </c>
      <c r="S1576" s="1" t="s">
        <v>1574</v>
      </c>
      <c r="T1576" s="1"/>
      <c r="U1576" s="1"/>
      <c r="V1576" s="1" t="s">
        <v>13755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8163</v>
      </c>
      <c r="H1577" s="1" t="s">
        <v>9750</v>
      </c>
      <c r="I1577" s="1" t="s">
        <v>11360</v>
      </c>
      <c r="J1577" s="1"/>
      <c r="K1577" s="1" t="s">
        <v>11455</v>
      </c>
      <c r="L1577" s="1" t="s">
        <v>1575</v>
      </c>
      <c r="M1577" s="1" t="s">
        <v>13029</v>
      </c>
      <c r="N1577" s="1" t="s">
        <v>13125</v>
      </c>
      <c r="O1577" s="1" t="s">
        <v>1575</v>
      </c>
      <c r="P1577" s="1" t="s">
        <v>13140</v>
      </c>
      <c r="Q1577" s="1" t="s">
        <v>13647</v>
      </c>
      <c r="R1577" s="1" t="s">
        <v>13739</v>
      </c>
      <c r="S1577" s="1" t="s">
        <v>1575</v>
      </c>
      <c r="T1577" s="1"/>
      <c r="U1577" s="1"/>
      <c r="V1577" s="1" t="s">
        <v>13755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8164</v>
      </c>
      <c r="H1578" s="1" t="s">
        <v>9751</v>
      </c>
      <c r="I1578" s="1" t="s">
        <v>11361</v>
      </c>
      <c r="J1578" s="1"/>
      <c r="K1578" s="1" t="s">
        <v>11455</v>
      </c>
      <c r="L1578" s="1" t="s">
        <v>1576</v>
      </c>
      <c r="M1578" s="1" t="s">
        <v>13030</v>
      </c>
      <c r="N1578" s="1" t="s">
        <v>13125</v>
      </c>
      <c r="O1578" s="1" t="s">
        <v>1576</v>
      </c>
      <c r="P1578" s="1" t="s">
        <v>13140</v>
      </c>
      <c r="Q1578" s="1" t="s">
        <v>13648</v>
      </c>
      <c r="R1578" s="1" t="s">
        <v>13739</v>
      </c>
      <c r="S1578" s="1" t="s">
        <v>1576</v>
      </c>
      <c r="T1578" s="1"/>
      <c r="U1578" s="1"/>
      <c r="V1578" s="1" t="s">
        <v>13755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8165</v>
      </c>
      <c r="H1579" s="1" t="s">
        <v>9747</v>
      </c>
      <c r="I1579" s="1" t="s">
        <v>11362</v>
      </c>
      <c r="J1579" s="1"/>
      <c r="K1579" s="1" t="s">
        <v>11455</v>
      </c>
      <c r="L1579" s="1" t="s">
        <v>1577</v>
      </c>
      <c r="M1579" s="1" t="s">
        <v>13031</v>
      </c>
      <c r="N1579" s="1" t="s">
        <v>13125</v>
      </c>
      <c r="O1579" s="1" t="s">
        <v>1577</v>
      </c>
      <c r="P1579" s="1" t="s">
        <v>13140</v>
      </c>
      <c r="Q1579" s="1" t="s">
        <v>13644</v>
      </c>
      <c r="R1579" s="1" t="s">
        <v>13739</v>
      </c>
      <c r="S1579" s="1" t="s">
        <v>1577</v>
      </c>
      <c r="T1579" s="1"/>
      <c r="U1579" s="1"/>
      <c r="V1579" s="1" t="s">
        <v>13755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8166</v>
      </c>
      <c r="H1580" s="1" t="s">
        <v>9752</v>
      </c>
      <c r="I1580" s="1" t="s">
        <v>11363</v>
      </c>
      <c r="J1580" s="1"/>
      <c r="K1580" s="1" t="s">
        <v>11455</v>
      </c>
      <c r="L1580" s="1" t="s">
        <v>1578</v>
      </c>
      <c r="M1580" s="1" t="s">
        <v>13032</v>
      </c>
      <c r="N1580" s="1" t="s">
        <v>13125</v>
      </c>
      <c r="O1580" s="1" t="s">
        <v>1578</v>
      </c>
      <c r="P1580" s="1" t="s">
        <v>13140</v>
      </c>
      <c r="Q1580" s="1" t="s">
        <v>13649</v>
      </c>
      <c r="R1580" s="1" t="s">
        <v>13739</v>
      </c>
      <c r="S1580" s="1" t="s">
        <v>1578</v>
      </c>
      <c r="T1580" s="1"/>
      <c r="U1580" s="1"/>
      <c r="V1580" s="1" t="s">
        <v>13755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8167</v>
      </c>
      <c r="H1581" s="1" t="s">
        <v>9753</v>
      </c>
      <c r="I1581" s="1" t="s">
        <v>11364</v>
      </c>
      <c r="J1581" s="1"/>
      <c r="K1581" s="1" t="s">
        <v>11455</v>
      </c>
      <c r="L1581" s="1" t="s">
        <v>1579</v>
      </c>
      <c r="M1581" s="1" t="s">
        <v>13033</v>
      </c>
      <c r="N1581" s="1" t="s">
        <v>13125</v>
      </c>
      <c r="O1581" s="1" t="s">
        <v>1579</v>
      </c>
      <c r="P1581" s="1" t="s">
        <v>13140</v>
      </c>
      <c r="Q1581" s="1" t="s">
        <v>13650</v>
      </c>
      <c r="R1581" s="1" t="s">
        <v>13739</v>
      </c>
      <c r="S1581" s="1" t="s">
        <v>1579</v>
      </c>
      <c r="T1581" s="1"/>
      <c r="U1581" s="1"/>
      <c r="V1581" s="1" t="s">
        <v>13755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6560</v>
      </c>
      <c r="G1582" s="1" t="s">
        <v>8168</v>
      </c>
      <c r="H1582" s="1" t="s">
        <v>9754</v>
      </c>
      <c r="I1582" s="1" t="s">
        <v>11365</v>
      </c>
      <c r="J1582" s="1"/>
      <c r="K1582" s="1" t="s">
        <v>11455</v>
      </c>
      <c r="L1582" s="1" t="s">
        <v>1580</v>
      </c>
      <c r="M1582" s="1" t="s">
        <v>13034</v>
      </c>
      <c r="N1582" s="1" t="s">
        <v>13125</v>
      </c>
      <c r="O1582" s="1" t="s">
        <v>1580</v>
      </c>
      <c r="P1582" s="1" t="s">
        <v>13140</v>
      </c>
      <c r="Q1582" s="1" t="s">
        <v>13651</v>
      </c>
      <c r="R1582" s="1" t="s">
        <v>13739</v>
      </c>
      <c r="S1582" s="1" t="s">
        <v>1580</v>
      </c>
      <c r="T1582" s="1"/>
      <c r="U1582" s="1"/>
      <c r="V1582" s="1" t="s">
        <v>13755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6561</v>
      </c>
      <c r="G1583" s="1" t="s">
        <v>8169</v>
      </c>
      <c r="H1583" s="1" t="s">
        <v>9755</v>
      </c>
      <c r="I1583" s="1" t="s">
        <v>11366</v>
      </c>
      <c r="J1583" s="1"/>
      <c r="K1583" s="1" t="s">
        <v>11455</v>
      </c>
      <c r="L1583" s="1" t="s">
        <v>1581</v>
      </c>
      <c r="M1583" s="1" t="s">
        <v>13035</v>
      </c>
      <c r="N1583" s="1" t="s">
        <v>13125</v>
      </c>
      <c r="O1583" s="1" t="s">
        <v>1581</v>
      </c>
      <c r="P1583" s="1" t="s">
        <v>13140</v>
      </c>
      <c r="Q1583" s="1" t="s">
        <v>13652</v>
      </c>
      <c r="R1583" s="1" t="s">
        <v>13739</v>
      </c>
      <c r="S1583" s="1" t="s">
        <v>1581</v>
      </c>
      <c r="T1583" s="1"/>
      <c r="U1583" s="1"/>
      <c r="V1583" s="1" t="s">
        <v>13755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9756</v>
      </c>
      <c r="I1584" s="1" t="s">
        <v>11367</v>
      </c>
      <c r="J1584" s="1"/>
      <c r="K1584" s="1" t="s">
        <v>11455</v>
      </c>
      <c r="L1584" s="1" t="s">
        <v>1582</v>
      </c>
      <c r="M1584" s="1" t="s">
        <v>13036</v>
      </c>
      <c r="N1584" s="1" t="s">
        <v>13125</v>
      </c>
      <c r="O1584" s="1" t="s">
        <v>1582</v>
      </c>
      <c r="P1584" s="1" t="s">
        <v>13140</v>
      </c>
      <c r="Q1584" s="1" t="s">
        <v>13653</v>
      </c>
      <c r="R1584" s="1" t="s">
        <v>13739</v>
      </c>
      <c r="S1584" s="1" t="s">
        <v>1582</v>
      </c>
      <c r="T1584" s="1"/>
      <c r="U1584" s="1"/>
      <c r="V1584" s="1" t="s">
        <v>13755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8171</v>
      </c>
      <c r="H1585" s="1" t="s">
        <v>9757</v>
      </c>
      <c r="I1585" s="1" t="s">
        <v>11368</v>
      </c>
      <c r="J1585" s="1"/>
      <c r="K1585" s="1" t="s">
        <v>11455</v>
      </c>
      <c r="L1585" s="1" t="s">
        <v>1583</v>
      </c>
      <c r="M1585" s="1" t="s">
        <v>13037</v>
      </c>
      <c r="N1585" s="1" t="s">
        <v>13125</v>
      </c>
      <c r="O1585" s="1" t="s">
        <v>1583</v>
      </c>
      <c r="P1585" s="1" t="s">
        <v>13140</v>
      </c>
      <c r="Q1585" s="1" t="s">
        <v>13654</v>
      </c>
      <c r="R1585" s="1" t="s">
        <v>13739</v>
      </c>
      <c r="S1585" s="1" t="s">
        <v>1583</v>
      </c>
      <c r="T1585" s="1"/>
      <c r="U1585" s="1"/>
      <c r="V1585" s="1" t="s">
        <v>13755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8172</v>
      </c>
      <c r="H1586" s="1" t="s">
        <v>9758</v>
      </c>
      <c r="I1586" s="1" t="s">
        <v>11369</v>
      </c>
      <c r="J1586" s="1"/>
      <c r="K1586" s="1" t="s">
        <v>11455</v>
      </c>
      <c r="L1586" s="1" t="s">
        <v>1584</v>
      </c>
      <c r="M1586" s="1" t="s">
        <v>13038</v>
      </c>
      <c r="N1586" s="1" t="s">
        <v>13125</v>
      </c>
      <c r="O1586" s="1" t="s">
        <v>1584</v>
      </c>
      <c r="P1586" s="1" t="s">
        <v>13140</v>
      </c>
      <c r="Q1586" s="1" t="s">
        <v>13655</v>
      </c>
      <c r="R1586" s="1" t="s">
        <v>13739</v>
      </c>
      <c r="S1586" s="1" t="s">
        <v>1584</v>
      </c>
      <c r="T1586" s="1"/>
      <c r="U1586" s="1"/>
      <c r="V1586" s="1" t="s">
        <v>13755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8173</v>
      </c>
      <c r="H1587" s="1" t="s">
        <v>9759</v>
      </c>
      <c r="I1587" s="1" t="s">
        <v>11370</v>
      </c>
      <c r="J1587" s="1"/>
      <c r="K1587" s="1" t="s">
        <v>11455</v>
      </c>
      <c r="L1587" s="1" t="s">
        <v>1585</v>
      </c>
      <c r="M1587" s="1" t="s">
        <v>11022</v>
      </c>
      <c r="N1587" s="1" t="s">
        <v>13125</v>
      </c>
      <c r="O1587" s="1" t="s">
        <v>1585</v>
      </c>
      <c r="P1587" s="1" t="s">
        <v>13140</v>
      </c>
      <c r="Q1587" s="1" t="s">
        <v>13656</v>
      </c>
      <c r="R1587" s="1" t="s">
        <v>13739</v>
      </c>
      <c r="S1587" s="1" t="s">
        <v>1585</v>
      </c>
      <c r="T1587" s="1"/>
      <c r="U1587" s="1"/>
      <c r="V1587" s="1" t="s">
        <v>13755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8174</v>
      </c>
      <c r="H1588" s="1" t="s">
        <v>9760</v>
      </c>
      <c r="I1588" s="1" t="s">
        <v>11371</v>
      </c>
      <c r="J1588" s="1"/>
      <c r="K1588" s="1" t="s">
        <v>11455</v>
      </c>
      <c r="L1588" s="1" t="s">
        <v>1586</v>
      </c>
      <c r="M1588" s="1" t="s">
        <v>13039</v>
      </c>
      <c r="N1588" s="1" t="s">
        <v>13125</v>
      </c>
      <c r="O1588" s="1" t="s">
        <v>1586</v>
      </c>
      <c r="P1588" s="1" t="s">
        <v>13140</v>
      </c>
      <c r="Q1588" s="1" t="s">
        <v>13657</v>
      </c>
      <c r="R1588" s="1" t="s">
        <v>13739</v>
      </c>
      <c r="S1588" s="1" t="s">
        <v>1586</v>
      </c>
      <c r="T1588" s="1"/>
      <c r="U1588" s="1"/>
      <c r="V1588" s="1" t="s">
        <v>13755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8175</v>
      </c>
      <c r="H1589" s="1" t="s">
        <v>9761</v>
      </c>
      <c r="I1589" s="1" t="s">
        <v>11372</v>
      </c>
      <c r="J1589" s="1"/>
      <c r="K1589" s="1" t="s">
        <v>11455</v>
      </c>
      <c r="L1589" s="1" t="s">
        <v>1587</v>
      </c>
      <c r="M1589" s="1" t="s">
        <v>13040</v>
      </c>
      <c r="N1589" s="1" t="s">
        <v>13125</v>
      </c>
      <c r="O1589" s="1" t="s">
        <v>1587</v>
      </c>
      <c r="P1589" s="1" t="s">
        <v>13140</v>
      </c>
      <c r="Q1589" s="1" t="s">
        <v>13658</v>
      </c>
      <c r="R1589" s="1" t="s">
        <v>13739</v>
      </c>
      <c r="S1589" s="1" t="s">
        <v>1587</v>
      </c>
      <c r="T1589" s="1"/>
      <c r="U1589" s="1"/>
      <c r="V1589" s="1" t="s">
        <v>13755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8176</v>
      </c>
      <c r="H1590" s="1" t="s">
        <v>9762</v>
      </c>
      <c r="I1590" s="1" t="s">
        <v>11373</v>
      </c>
      <c r="J1590" s="1"/>
      <c r="K1590" s="1" t="s">
        <v>11455</v>
      </c>
      <c r="L1590" s="1" t="s">
        <v>1588</v>
      </c>
      <c r="M1590" s="1" t="s">
        <v>13041</v>
      </c>
      <c r="N1590" s="1" t="s">
        <v>13125</v>
      </c>
      <c r="O1590" s="1" t="s">
        <v>1588</v>
      </c>
      <c r="P1590" s="1" t="s">
        <v>13140</v>
      </c>
      <c r="Q1590" s="1" t="s">
        <v>13659</v>
      </c>
      <c r="R1590" s="1" t="s">
        <v>13739</v>
      </c>
      <c r="S1590" s="1" t="s">
        <v>1588</v>
      </c>
      <c r="T1590" s="1"/>
      <c r="U1590" s="1"/>
      <c r="V1590" s="1" t="s">
        <v>13755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8177</v>
      </c>
      <c r="H1591" s="1" t="s">
        <v>9763</v>
      </c>
      <c r="I1591" s="1" t="s">
        <v>11374</v>
      </c>
      <c r="J1591" s="1"/>
      <c r="K1591" s="1" t="s">
        <v>11455</v>
      </c>
      <c r="L1591" s="1" t="s">
        <v>1589</v>
      </c>
      <c r="M1591" s="1" t="s">
        <v>13042</v>
      </c>
      <c r="N1591" s="1" t="s">
        <v>13125</v>
      </c>
      <c r="O1591" s="1" t="s">
        <v>1589</v>
      </c>
      <c r="P1591" s="1" t="s">
        <v>13140</v>
      </c>
      <c r="Q1591" s="1" t="s">
        <v>13660</v>
      </c>
      <c r="R1591" s="1" t="s">
        <v>13739</v>
      </c>
      <c r="S1591" s="1" t="s">
        <v>1589</v>
      </c>
      <c r="T1591" s="1"/>
      <c r="U1591" s="1"/>
      <c r="V1591" s="1" t="s">
        <v>13755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8178</v>
      </c>
      <c r="H1592" s="1" t="s">
        <v>9764</v>
      </c>
      <c r="I1592" s="1" t="s">
        <v>11375</v>
      </c>
      <c r="J1592" s="1"/>
      <c r="K1592" s="1" t="s">
        <v>11455</v>
      </c>
      <c r="L1592" s="1" t="s">
        <v>1590</v>
      </c>
      <c r="M1592" s="1" t="s">
        <v>13043</v>
      </c>
      <c r="N1592" s="1" t="s">
        <v>13125</v>
      </c>
      <c r="O1592" s="1" t="s">
        <v>1590</v>
      </c>
      <c r="P1592" s="1" t="s">
        <v>13140</v>
      </c>
      <c r="Q1592" s="1" t="s">
        <v>13661</v>
      </c>
      <c r="R1592" s="1" t="s">
        <v>13739</v>
      </c>
      <c r="S1592" s="1" t="s">
        <v>1590</v>
      </c>
      <c r="T1592" s="1"/>
      <c r="U1592" s="1"/>
      <c r="V1592" s="1" t="s">
        <v>13755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8179</v>
      </c>
      <c r="H1593" s="1" t="s">
        <v>9765</v>
      </c>
      <c r="I1593" s="1" t="s">
        <v>11365</v>
      </c>
      <c r="J1593" s="1"/>
      <c r="K1593" s="1" t="s">
        <v>11455</v>
      </c>
      <c r="L1593" s="1" t="s">
        <v>1591</v>
      </c>
      <c r="M1593" s="1" t="s">
        <v>13044</v>
      </c>
      <c r="N1593" s="1" t="s">
        <v>13125</v>
      </c>
      <c r="O1593" s="1" t="s">
        <v>1591</v>
      </c>
      <c r="P1593" s="1" t="s">
        <v>13140</v>
      </c>
      <c r="Q1593" s="1" t="s">
        <v>13662</v>
      </c>
      <c r="R1593" s="1" t="s">
        <v>13739</v>
      </c>
      <c r="S1593" s="1" t="s">
        <v>1591</v>
      </c>
      <c r="T1593" s="1"/>
      <c r="U1593" s="1"/>
      <c r="V1593" s="1" t="s">
        <v>13755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8180</v>
      </c>
      <c r="H1594" s="1" t="s">
        <v>9766</v>
      </c>
      <c r="I1594" s="1" t="s">
        <v>11376</v>
      </c>
      <c r="J1594" s="1"/>
      <c r="K1594" s="1" t="s">
        <v>11455</v>
      </c>
      <c r="L1594" s="1" t="s">
        <v>1592</v>
      </c>
      <c r="M1594" s="1" t="s">
        <v>13045</v>
      </c>
      <c r="N1594" s="1" t="s">
        <v>13125</v>
      </c>
      <c r="O1594" s="1" t="s">
        <v>1592</v>
      </c>
      <c r="P1594" s="1" t="s">
        <v>13140</v>
      </c>
      <c r="Q1594" s="1" t="s">
        <v>13663</v>
      </c>
      <c r="R1594" s="1" t="s">
        <v>13739</v>
      </c>
      <c r="S1594" s="1" t="s">
        <v>1592</v>
      </c>
      <c r="T1594" s="1"/>
      <c r="U1594" s="1"/>
      <c r="V1594" s="1" t="s">
        <v>13755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8181</v>
      </c>
      <c r="H1595" s="1" t="s">
        <v>9767</v>
      </c>
      <c r="I1595" s="1" t="s">
        <v>11377</v>
      </c>
      <c r="J1595" s="1"/>
      <c r="K1595" s="1" t="s">
        <v>11455</v>
      </c>
      <c r="L1595" s="1" t="s">
        <v>1593</v>
      </c>
      <c r="M1595" s="1" t="s">
        <v>13046</v>
      </c>
      <c r="N1595" s="1" t="s">
        <v>13125</v>
      </c>
      <c r="O1595" s="1" t="s">
        <v>1593</v>
      </c>
      <c r="P1595" s="1" t="s">
        <v>13140</v>
      </c>
      <c r="Q1595" s="1" t="s">
        <v>13664</v>
      </c>
      <c r="R1595" s="1" t="s">
        <v>13739</v>
      </c>
      <c r="S1595" s="1" t="s">
        <v>1593</v>
      </c>
      <c r="T1595" s="1"/>
      <c r="U1595" s="1"/>
      <c r="V1595" s="1" t="s">
        <v>13755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8182</v>
      </c>
      <c r="H1596" s="1" t="s">
        <v>9768</v>
      </c>
      <c r="I1596" s="1" t="s">
        <v>11378</v>
      </c>
      <c r="J1596" s="1"/>
      <c r="K1596" s="1" t="s">
        <v>11455</v>
      </c>
      <c r="L1596" s="1" t="s">
        <v>1594</v>
      </c>
      <c r="M1596" s="1" t="s">
        <v>13047</v>
      </c>
      <c r="N1596" s="1" t="s">
        <v>13125</v>
      </c>
      <c r="O1596" s="1" t="s">
        <v>1594</v>
      </c>
      <c r="P1596" s="1" t="s">
        <v>13140</v>
      </c>
      <c r="Q1596" s="1" t="s">
        <v>13665</v>
      </c>
      <c r="R1596" s="1" t="s">
        <v>13739</v>
      </c>
      <c r="S1596" s="1" t="s">
        <v>1594</v>
      </c>
      <c r="T1596" s="1"/>
      <c r="U1596" s="1"/>
      <c r="V1596" s="1" t="s">
        <v>13755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8183</v>
      </c>
      <c r="H1597" s="1" t="s">
        <v>9769</v>
      </c>
      <c r="I1597" s="1" t="s">
        <v>11379</v>
      </c>
      <c r="J1597" s="1"/>
      <c r="K1597" s="1" t="s">
        <v>11455</v>
      </c>
      <c r="L1597" s="1" t="s">
        <v>1595</v>
      </c>
      <c r="M1597" s="1" t="s">
        <v>13048</v>
      </c>
      <c r="N1597" s="1" t="s">
        <v>13125</v>
      </c>
      <c r="O1597" s="1" t="s">
        <v>1595</v>
      </c>
      <c r="P1597" s="1" t="s">
        <v>13140</v>
      </c>
      <c r="Q1597" s="1" t="s">
        <v>13666</v>
      </c>
      <c r="R1597" s="1" t="s">
        <v>13739</v>
      </c>
      <c r="S1597" s="1" t="s">
        <v>1595</v>
      </c>
      <c r="T1597" s="1"/>
      <c r="U1597" s="1"/>
      <c r="V1597" s="1" t="s">
        <v>13755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8184</v>
      </c>
      <c r="H1598" s="1" t="s">
        <v>9770</v>
      </c>
      <c r="I1598" s="1" t="s">
        <v>11380</v>
      </c>
      <c r="J1598" s="1"/>
      <c r="K1598" s="1" t="s">
        <v>11455</v>
      </c>
      <c r="L1598" s="1" t="s">
        <v>1596</v>
      </c>
      <c r="M1598" s="1" t="s">
        <v>13049</v>
      </c>
      <c r="N1598" s="1" t="s">
        <v>13125</v>
      </c>
      <c r="O1598" s="1" t="s">
        <v>1596</v>
      </c>
      <c r="P1598" s="1" t="s">
        <v>13140</v>
      </c>
      <c r="Q1598" s="1" t="s">
        <v>13667</v>
      </c>
      <c r="R1598" s="1" t="s">
        <v>13739</v>
      </c>
      <c r="S1598" s="1" t="s">
        <v>1596</v>
      </c>
      <c r="T1598" s="1"/>
      <c r="U1598" s="1"/>
      <c r="V1598" s="1" t="s">
        <v>13755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8185</v>
      </c>
      <c r="H1599" s="1" t="s">
        <v>9771</v>
      </c>
      <c r="I1599" s="1" t="s">
        <v>11381</v>
      </c>
      <c r="J1599" s="1"/>
      <c r="K1599" s="1" t="s">
        <v>11455</v>
      </c>
      <c r="L1599" s="1" t="s">
        <v>1597</v>
      </c>
      <c r="M1599" s="1" t="s">
        <v>13050</v>
      </c>
      <c r="N1599" s="1" t="s">
        <v>13125</v>
      </c>
      <c r="O1599" s="1" t="s">
        <v>1597</v>
      </c>
      <c r="P1599" s="1" t="s">
        <v>13140</v>
      </c>
      <c r="Q1599" s="1" t="s">
        <v>13668</v>
      </c>
      <c r="R1599" s="1" t="s">
        <v>13739</v>
      </c>
      <c r="S1599" s="1" t="s">
        <v>1597</v>
      </c>
      <c r="T1599" s="1"/>
      <c r="U1599" s="1"/>
      <c r="V1599" s="1" t="s">
        <v>13755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8186</v>
      </c>
      <c r="H1600" s="1" t="s">
        <v>9772</v>
      </c>
      <c r="I1600" s="1" t="s">
        <v>11382</v>
      </c>
      <c r="J1600" s="1"/>
      <c r="K1600" s="1" t="s">
        <v>11455</v>
      </c>
      <c r="L1600" s="1" t="s">
        <v>1598</v>
      </c>
      <c r="M1600" s="1" t="s">
        <v>13051</v>
      </c>
      <c r="N1600" s="1" t="s">
        <v>13125</v>
      </c>
      <c r="O1600" s="1" t="s">
        <v>1598</v>
      </c>
      <c r="P1600" s="1" t="s">
        <v>13140</v>
      </c>
      <c r="Q1600" s="1" t="s">
        <v>13669</v>
      </c>
      <c r="R1600" s="1" t="s">
        <v>13739</v>
      </c>
      <c r="S1600" s="1" t="s">
        <v>1598</v>
      </c>
      <c r="T1600" s="1"/>
      <c r="U1600" s="1"/>
      <c r="V1600" s="1" t="s">
        <v>13755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8187</v>
      </c>
      <c r="H1601" s="1" t="s">
        <v>9773</v>
      </c>
      <c r="I1601" s="1" t="s">
        <v>11383</v>
      </c>
      <c r="J1601" s="1"/>
      <c r="K1601" s="1" t="s">
        <v>11455</v>
      </c>
      <c r="L1601" s="1" t="s">
        <v>1599</v>
      </c>
      <c r="M1601" s="1" t="s">
        <v>13052</v>
      </c>
      <c r="N1601" s="1" t="s">
        <v>13125</v>
      </c>
      <c r="O1601" s="1" t="s">
        <v>1599</v>
      </c>
      <c r="P1601" s="1" t="s">
        <v>13140</v>
      </c>
      <c r="Q1601" s="1" t="s">
        <v>13670</v>
      </c>
      <c r="R1601" s="1" t="s">
        <v>13739</v>
      </c>
      <c r="S1601" s="1" t="s">
        <v>1599</v>
      </c>
      <c r="T1601" s="1"/>
      <c r="U1601" s="1"/>
      <c r="V1601" s="1" t="s">
        <v>13755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8188</v>
      </c>
      <c r="H1602" s="1" t="s">
        <v>9772</v>
      </c>
      <c r="I1602" s="1" t="s">
        <v>11384</v>
      </c>
      <c r="J1602" s="1"/>
      <c r="K1602" s="1" t="s">
        <v>11455</v>
      </c>
      <c r="L1602" s="1" t="s">
        <v>1600</v>
      </c>
      <c r="M1602" s="1" t="s">
        <v>13053</v>
      </c>
      <c r="N1602" s="1" t="s">
        <v>13125</v>
      </c>
      <c r="O1602" s="1" t="s">
        <v>1600</v>
      </c>
      <c r="P1602" s="1" t="s">
        <v>13140</v>
      </c>
      <c r="Q1602" s="1" t="s">
        <v>13669</v>
      </c>
      <c r="R1602" s="1" t="s">
        <v>13739</v>
      </c>
      <c r="S1602" s="1" t="s">
        <v>1600</v>
      </c>
      <c r="T1602" s="1"/>
      <c r="U1602" s="1"/>
      <c r="V1602" s="1" t="s">
        <v>13755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8189</v>
      </c>
      <c r="H1603" s="1" t="s">
        <v>9774</v>
      </c>
      <c r="I1603" s="1" t="s">
        <v>11385</v>
      </c>
      <c r="J1603" s="1"/>
      <c r="K1603" s="1" t="s">
        <v>11455</v>
      </c>
      <c r="L1603" s="1" t="s">
        <v>1601</v>
      </c>
      <c r="M1603" s="1" t="s">
        <v>13054</v>
      </c>
      <c r="N1603" s="1" t="s">
        <v>13125</v>
      </c>
      <c r="O1603" s="1" t="s">
        <v>1601</v>
      </c>
      <c r="P1603" s="1" t="s">
        <v>13140</v>
      </c>
      <c r="Q1603" s="1" t="s">
        <v>13671</v>
      </c>
      <c r="R1603" s="1" t="s">
        <v>13739</v>
      </c>
      <c r="S1603" s="1" t="s">
        <v>1601</v>
      </c>
      <c r="T1603" s="1"/>
      <c r="U1603" s="1"/>
      <c r="V1603" s="1" t="s">
        <v>13755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8190</v>
      </c>
      <c r="H1604" s="1" t="s">
        <v>9775</v>
      </c>
      <c r="I1604" s="1" t="s">
        <v>11386</v>
      </c>
      <c r="J1604" s="1"/>
      <c r="K1604" s="1" t="s">
        <v>11455</v>
      </c>
      <c r="L1604" s="1" t="s">
        <v>1602</v>
      </c>
      <c r="M1604" s="1" t="s">
        <v>13055</v>
      </c>
      <c r="N1604" s="1" t="s">
        <v>13125</v>
      </c>
      <c r="O1604" s="1" t="s">
        <v>1602</v>
      </c>
      <c r="P1604" s="1" t="s">
        <v>13140</v>
      </c>
      <c r="Q1604" s="1" t="s">
        <v>13672</v>
      </c>
      <c r="R1604" s="1" t="s">
        <v>13739</v>
      </c>
      <c r="S1604" s="1" t="s">
        <v>1602</v>
      </c>
      <c r="T1604" s="1"/>
      <c r="U1604" s="1"/>
      <c r="V1604" s="1" t="s">
        <v>13755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8191</v>
      </c>
      <c r="H1605" s="1" t="s">
        <v>9776</v>
      </c>
      <c r="I1605" s="1" t="s">
        <v>11387</v>
      </c>
      <c r="J1605" s="1"/>
      <c r="K1605" s="1" t="s">
        <v>11455</v>
      </c>
      <c r="L1605" s="1" t="s">
        <v>1603</v>
      </c>
      <c r="M1605" s="1" t="s">
        <v>13056</v>
      </c>
      <c r="N1605" s="1" t="s">
        <v>13125</v>
      </c>
      <c r="O1605" s="1" t="s">
        <v>1603</v>
      </c>
      <c r="P1605" s="1" t="s">
        <v>13140</v>
      </c>
      <c r="Q1605" s="1" t="s">
        <v>13673</v>
      </c>
      <c r="R1605" s="1" t="s">
        <v>13739</v>
      </c>
      <c r="S1605" s="1" t="s">
        <v>1603</v>
      </c>
      <c r="T1605" s="1"/>
      <c r="U1605" s="1"/>
      <c r="V1605" s="1" t="s">
        <v>13755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8192</v>
      </c>
      <c r="H1606" s="1" t="s">
        <v>9777</v>
      </c>
      <c r="I1606" s="1" t="s">
        <v>11388</v>
      </c>
      <c r="J1606" s="1"/>
      <c r="K1606" s="1" t="s">
        <v>11455</v>
      </c>
      <c r="L1606" s="1" t="s">
        <v>1604</v>
      </c>
      <c r="M1606" s="1" t="s">
        <v>13057</v>
      </c>
      <c r="N1606" s="1" t="s">
        <v>13125</v>
      </c>
      <c r="O1606" s="1" t="s">
        <v>1604</v>
      </c>
      <c r="P1606" s="1" t="s">
        <v>13140</v>
      </c>
      <c r="Q1606" s="1" t="s">
        <v>13674</v>
      </c>
      <c r="R1606" s="1" t="s">
        <v>13739</v>
      </c>
      <c r="S1606" s="1" t="s">
        <v>1604</v>
      </c>
      <c r="T1606" s="1"/>
      <c r="U1606" s="1"/>
      <c r="V1606" s="1" t="s">
        <v>13755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8193</v>
      </c>
      <c r="H1607" s="1" t="s">
        <v>9778</v>
      </c>
      <c r="I1607" s="1" t="s">
        <v>11389</v>
      </c>
      <c r="J1607" s="1"/>
      <c r="K1607" s="1" t="s">
        <v>11455</v>
      </c>
      <c r="L1607" s="1" t="s">
        <v>1605</v>
      </c>
      <c r="M1607" s="1" t="s">
        <v>13058</v>
      </c>
      <c r="N1607" s="1" t="s">
        <v>13125</v>
      </c>
      <c r="O1607" s="1" t="s">
        <v>1605</v>
      </c>
      <c r="P1607" s="1" t="s">
        <v>13140</v>
      </c>
      <c r="Q1607" s="1" t="s">
        <v>13675</v>
      </c>
      <c r="R1607" s="1" t="s">
        <v>13739</v>
      </c>
      <c r="S1607" s="1" t="s">
        <v>1605</v>
      </c>
      <c r="T1607" s="1"/>
      <c r="U1607" s="1"/>
      <c r="V1607" s="1" t="s">
        <v>13755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8194</v>
      </c>
      <c r="H1608" s="1" t="s">
        <v>9779</v>
      </c>
      <c r="I1608" s="1" t="s">
        <v>11390</v>
      </c>
      <c r="J1608" s="1"/>
      <c r="K1608" s="1" t="s">
        <v>11455</v>
      </c>
      <c r="L1608" s="1" t="s">
        <v>1606</v>
      </c>
      <c r="M1608" s="1" t="s">
        <v>13059</v>
      </c>
      <c r="N1608" s="1" t="s">
        <v>13125</v>
      </c>
      <c r="O1608" s="1" t="s">
        <v>1606</v>
      </c>
      <c r="P1608" s="1" t="s">
        <v>13140</v>
      </c>
      <c r="Q1608" s="1" t="s">
        <v>13676</v>
      </c>
      <c r="R1608" s="1" t="s">
        <v>13739</v>
      </c>
      <c r="S1608" s="1" t="s">
        <v>1606</v>
      </c>
      <c r="T1608" s="1"/>
      <c r="U1608" s="1"/>
      <c r="V1608" s="1" t="s">
        <v>13755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8195</v>
      </c>
      <c r="H1609" s="1" t="s">
        <v>9780</v>
      </c>
      <c r="I1609" s="1" t="s">
        <v>11391</v>
      </c>
      <c r="J1609" s="1"/>
      <c r="K1609" s="1" t="s">
        <v>11455</v>
      </c>
      <c r="L1609" s="1" t="s">
        <v>1607</v>
      </c>
      <c r="M1609" s="1" t="s">
        <v>13060</v>
      </c>
      <c r="N1609" s="1" t="s">
        <v>13125</v>
      </c>
      <c r="O1609" s="1" t="s">
        <v>1607</v>
      </c>
      <c r="P1609" s="1" t="s">
        <v>13140</v>
      </c>
      <c r="Q1609" s="1" t="s">
        <v>13677</v>
      </c>
      <c r="R1609" s="1" t="s">
        <v>13739</v>
      </c>
      <c r="S1609" s="1" t="s">
        <v>1607</v>
      </c>
      <c r="T1609" s="1"/>
      <c r="U1609" s="1"/>
      <c r="V1609" s="1" t="s">
        <v>13755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8196</v>
      </c>
      <c r="H1610" s="1" t="s">
        <v>9781</v>
      </c>
      <c r="I1610" s="1" t="s">
        <v>11392</v>
      </c>
      <c r="J1610" s="1"/>
      <c r="K1610" s="1" t="s">
        <v>11455</v>
      </c>
      <c r="L1610" s="1" t="s">
        <v>1608</v>
      </c>
      <c r="M1610" s="1" t="s">
        <v>13061</v>
      </c>
      <c r="N1610" s="1" t="s">
        <v>13125</v>
      </c>
      <c r="O1610" s="1" t="s">
        <v>1608</v>
      </c>
      <c r="P1610" s="1" t="s">
        <v>13140</v>
      </c>
      <c r="Q1610" s="1" t="s">
        <v>13678</v>
      </c>
      <c r="R1610" s="1" t="s">
        <v>13739</v>
      </c>
      <c r="S1610" s="1" t="s">
        <v>1608</v>
      </c>
      <c r="T1610" s="1"/>
      <c r="U1610" s="1"/>
      <c r="V1610" s="1" t="s">
        <v>13755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8197</v>
      </c>
      <c r="H1611" s="1" t="s">
        <v>9782</v>
      </c>
      <c r="I1611" s="1" t="s">
        <v>11393</v>
      </c>
      <c r="J1611" s="1"/>
      <c r="K1611" s="1" t="s">
        <v>11455</v>
      </c>
      <c r="L1611" s="1" t="s">
        <v>1609</v>
      </c>
      <c r="M1611" s="1" t="s">
        <v>13062</v>
      </c>
      <c r="N1611" s="1" t="s">
        <v>13125</v>
      </c>
      <c r="O1611" s="1" t="s">
        <v>1609</v>
      </c>
      <c r="P1611" s="1" t="s">
        <v>13140</v>
      </c>
      <c r="Q1611" s="1" t="s">
        <v>13679</v>
      </c>
      <c r="R1611" s="1" t="s">
        <v>13739</v>
      </c>
      <c r="S1611" s="1" t="s">
        <v>1609</v>
      </c>
      <c r="T1611" s="1"/>
      <c r="U1611" s="1"/>
      <c r="V1611" s="1" t="s">
        <v>13755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8198</v>
      </c>
      <c r="H1612" s="1" t="s">
        <v>9783</v>
      </c>
      <c r="I1612" s="1" t="s">
        <v>11394</v>
      </c>
      <c r="J1612" s="1"/>
      <c r="K1612" s="1" t="s">
        <v>11455</v>
      </c>
      <c r="L1612" s="1" t="s">
        <v>1610</v>
      </c>
      <c r="M1612" s="1" t="s">
        <v>13063</v>
      </c>
      <c r="N1612" s="1" t="s">
        <v>13125</v>
      </c>
      <c r="O1612" s="1" t="s">
        <v>1610</v>
      </c>
      <c r="P1612" s="1" t="s">
        <v>13140</v>
      </c>
      <c r="Q1612" s="1" t="s">
        <v>13680</v>
      </c>
      <c r="R1612" s="1" t="s">
        <v>13739</v>
      </c>
      <c r="S1612" s="1" t="s">
        <v>1610</v>
      </c>
      <c r="T1612" s="1"/>
      <c r="U1612" s="1"/>
      <c r="V1612" s="1" t="s">
        <v>13755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8199</v>
      </c>
      <c r="H1613" s="1" t="s">
        <v>9784</v>
      </c>
      <c r="I1613" s="1" t="s">
        <v>11356</v>
      </c>
      <c r="J1613" s="1"/>
      <c r="K1613" s="1" t="s">
        <v>11455</v>
      </c>
      <c r="L1613" s="1" t="s">
        <v>1611</v>
      </c>
      <c r="M1613" s="1" t="s">
        <v>13064</v>
      </c>
      <c r="N1613" s="1" t="s">
        <v>13125</v>
      </c>
      <c r="O1613" s="1" t="s">
        <v>1611</v>
      </c>
      <c r="P1613" s="1" t="s">
        <v>13140</v>
      </c>
      <c r="Q1613" s="1" t="s">
        <v>13681</v>
      </c>
      <c r="R1613" s="1" t="s">
        <v>13739</v>
      </c>
      <c r="S1613" s="1" t="s">
        <v>1611</v>
      </c>
      <c r="T1613" s="1"/>
      <c r="U1613" s="1"/>
      <c r="V1613" s="1" t="s">
        <v>13755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8200</v>
      </c>
      <c r="H1614" s="1" t="s">
        <v>9785</v>
      </c>
      <c r="I1614" s="1" t="s">
        <v>11395</v>
      </c>
      <c r="J1614" s="1"/>
      <c r="K1614" s="1" t="s">
        <v>11455</v>
      </c>
      <c r="L1614" s="1" t="s">
        <v>1612</v>
      </c>
      <c r="M1614" s="1" t="s">
        <v>13065</v>
      </c>
      <c r="N1614" s="1" t="s">
        <v>13125</v>
      </c>
      <c r="O1614" s="1" t="s">
        <v>1612</v>
      </c>
      <c r="P1614" s="1" t="s">
        <v>13140</v>
      </c>
      <c r="Q1614" s="1" t="s">
        <v>13682</v>
      </c>
      <c r="R1614" s="1" t="s">
        <v>13739</v>
      </c>
      <c r="S1614" s="1" t="s">
        <v>1612</v>
      </c>
      <c r="T1614" s="1"/>
      <c r="U1614" s="1"/>
      <c r="V1614" s="1" t="s">
        <v>13755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8201</v>
      </c>
      <c r="H1615" s="1" t="s">
        <v>9786</v>
      </c>
      <c r="I1615" s="1" t="s">
        <v>11396</v>
      </c>
      <c r="J1615" s="1"/>
      <c r="K1615" s="1" t="s">
        <v>11455</v>
      </c>
      <c r="L1615" s="1" t="s">
        <v>1613</v>
      </c>
      <c r="M1615" s="1" t="s">
        <v>13066</v>
      </c>
      <c r="N1615" s="1" t="s">
        <v>13125</v>
      </c>
      <c r="O1615" s="1" t="s">
        <v>1613</v>
      </c>
      <c r="P1615" s="1" t="s">
        <v>13140</v>
      </c>
      <c r="Q1615" s="1" t="s">
        <v>13683</v>
      </c>
      <c r="R1615" s="1" t="s">
        <v>13739</v>
      </c>
      <c r="S1615" s="1" t="s">
        <v>1613</v>
      </c>
      <c r="T1615" s="1"/>
      <c r="U1615" s="1"/>
      <c r="V1615" s="1" t="s">
        <v>13755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8202</v>
      </c>
      <c r="H1616" s="1" t="s">
        <v>9787</v>
      </c>
      <c r="I1616" s="1" t="s">
        <v>11397</v>
      </c>
      <c r="J1616" s="1"/>
      <c r="K1616" s="1" t="s">
        <v>11455</v>
      </c>
      <c r="L1616" s="1" t="s">
        <v>1614</v>
      </c>
      <c r="M1616" s="1" t="s">
        <v>13067</v>
      </c>
      <c r="N1616" s="1" t="s">
        <v>13125</v>
      </c>
      <c r="O1616" s="1" t="s">
        <v>1614</v>
      </c>
      <c r="P1616" s="1" t="s">
        <v>13140</v>
      </c>
      <c r="Q1616" s="1" t="s">
        <v>13684</v>
      </c>
      <c r="R1616" s="1" t="s">
        <v>13739</v>
      </c>
      <c r="S1616" s="1" t="s">
        <v>1614</v>
      </c>
      <c r="T1616" s="1"/>
      <c r="U1616" s="1"/>
      <c r="V1616" s="1" t="s">
        <v>13755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8203</v>
      </c>
      <c r="H1617" s="1" t="s">
        <v>9788</v>
      </c>
      <c r="I1617" s="1" t="s">
        <v>11398</v>
      </c>
      <c r="J1617" s="1"/>
      <c r="K1617" s="1" t="s">
        <v>11455</v>
      </c>
      <c r="L1617" s="1" t="s">
        <v>1615</v>
      </c>
      <c r="M1617" s="1" t="s">
        <v>13068</v>
      </c>
      <c r="N1617" s="1" t="s">
        <v>13125</v>
      </c>
      <c r="O1617" s="1" t="s">
        <v>1615</v>
      </c>
      <c r="P1617" s="1" t="s">
        <v>13140</v>
      </c>
      <c r="Q1617" s="1" t="s">
        <v>13685</v>
      </c>
      <c r="R1617" s="1" t="s">
        <v>13739</v>
      </c>
      <c r="S1617" s="1" t="s">
        <v>1615</v>
      </c>
      <c r="T1617" s="1"/>
      <c r="U1617" s="1"/>
      <c r="V1617" s="1" t="s">
        <v>13755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8204</v>
      </c>
      <c r="H1618" s="1" t="s">
        <v>9789</v>
      </c>
      <c r="I1618" s="1" t="s">
        <v>11399</v>
      </c>
      <c r="J1618" s="1"/>
      <c r="K1618" s="1" t="s">
        <v>11455</v>
      </c>
      <c r="L1618" s="1" t="s">
        <v>1616</v>
      </c>
      <c r="M1618" s="1" t="s">
        <v>13069</v>
      </c>
      <c r="N1618" s="1" t="s">
        <v>13125</v>
      </c>
      <c r="O1618" s="1" t="s">
        <v>1616</v>
      </c>
      <c r="P1618" s="1" t="s">
        <v>13140</v>
      </c>
      <c r="Q1618" s="1" t="s">
        <v>13686</v>
      </c>
      <c r="R1618" s="1" t="s">
        <v>13739</v>
      </c>
      <c r="S1618" s="1" t="s">
        <v>1616</v>
      </c>
      <c r="T1618" s="1"/>
      <c r="U1618" s="1"/>
      <c r="V1618" s="1" t="s">
        <v>13755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8205</v>
      </c>
      <c r="H1619" s="1" t="s">
        <v>9790</v>
      </c>
      <c r="I1619" s="1" t="s">
        <v>11400</v>
      </c>
      <c r="J1619" s="1"/>
      <c r="K1619" s="1" t="s">
        <v>11455</v>
      </c>
      <c r="L1619" s="1" t="s">
        <v>1617</v>
      </c>
      <c r="M1619" s="1" t="s">
        <v>13070</v>
      </c>
      <c r="N1619" s="1" t="s">
        <v>13125</v>
      </c>
      <c r="O1619" s="1" t="s">
        <v>1617</v>
      </c>
      <c r="P1619" s="1" t="s">
        <v>13140</v>
      </c>
      <c r="Q1619" s="1" t="s">
        <v>13687</v>
      </c>
      <c r="R1619" s="1" t="s">
        <v>13739</v>
      </c>
      <c r="S1619" s="1" t="s">
        <v>1617</v>
      </c>
      <c r="T1619" s="1"/>
      <c r="U1619" s="1"/>
      <c r="V1619" s="1" t="s">
        <v>13755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8206</v>
      </c>
      <c r="H1620" s="1" t="s">
        <v>9791</v>
      </c>
      <c r="I1620" s="1" t="s">
        <v>11401</v>
      </c>
      <c r="J1620" s="1"/>
      <c r="K1620" s="1" t="s">
        <v>11455</v>
      </c>
      <c r="L1620" s="1" t="s">
        <v>1618</v>
      </c>
      <c r="M1620" s="1" t="s">
        <v>13071</v>
      </c>
      <c r="N1620" s="1" t="s">
        <v>13125</v>
      </c>
      <c r="O1620" s="1" t="s">
        <v>1618</v>
      </c>
      <c r="P1620" s="1" t="s">
        <v>13140</v>
      </c>
      <c r="Q1620" s="1" t="s">
        <v>13688</v>
      </c>
      <c r="R1620" s="1" t="s">
        <v>13739</v>
      </c>
      <c r="S1620" s="1" t="s">
        <v>1618</v>
      </c>
      <c r="T1620" s="1"/>
      <c r="U1620" s="1"/>
      <c r="V1620" s="1" t="s">
        <v>13755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8207</v>
      </c>
      <c r="H1621" s="1" t="s">
        <v>9792</v>
      </c>
      <c r="I1621" s="1" t="s">
        <v>11402</v>
      </c>
      <c r="J1621" s="1"/>
      <c r="K1621" s="1" t="s">
        <v>11455</v>
      </c>
      <c r="L1621" s="1" t="s">
        <v>1619</v>
      </c>
      <c r="M1621" s="1" t="s">
        <v>13072</v>
      </c>
      <c r="N1621" s="1" t="s">
        <v>13125</v>
      </c>
      <c r="O1621" s="1" t="s">
        <v>1619</v>
      </c>
      <c r="P1621" s="1" t="s">
        <v>13140</v>
      </c>
      <c r="Q1621" s="1" t="s">
        <v>13689</v>
      </c>
      <c r="R1621" s="1" t="s">
        <v>13739</v>
      </c>
      <c r="S1621" s="1" t="s">
        <v>1619</v>
      </c>
      <c r="T1621" s="1"/>
      <c r="U1621" s="1"/>
      <c r="V1621" s="1" t="s">
        <v>13755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8208</v>
      </c>
      <c r="H1622" s="1" t="s">
        <v>9793</v>
      </c>
      <c r="I1622" s="1" t="s">
        <v>11403</v>
      </c>
      <c r="J1622" s="1"/>
      <c r="K1622" s="1" t="s">
        <v>11455</v>
      </c>
      <c r="L1622" s="1" t="s">
        <v>1620</v>
      </c>
      <c r="M1622" s="1" t="s">
        <v>13073</v>
      </c>
      <c r="N1622" s="1" t="s">
        <v>13125</v>
      </c>
      <c r="O1622" s="1" t="s">
        <v>1620</v>
      </c>
      <c r="P1622" s="1" t="s">
        <v>13140</v>
      </c>
      <c r="Q1622" s="1" t="s">
        <v>13690</v>
      </c>
      <c r="R1622" s="1" t="s">
        <v>13739</v>
      </c>
      <c r="S1622" s="1" t="s">
        <v>1620</v>
      </c>
      <c r="T1622" s="1"/>
      <c r="U1622" s="1"/>
      <c r="V1622" s="1" t="s">
        <v>13755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8209</v>
      </c>
      <c r="H1623" s="1" t="s">
        <v>9794</v>
      </c>
      <c r="I1623" s="1" t="s">
        <v>11404</v>
      </c>
      <c r="J1623" s="1"/>
      <c r="K1623" s="1" t="s">
        <v>11455</v>
      </c>
      <c r="L1623" s="1" t="s">
        <v>1621</v>
      </c>
      <c r="M1623" s="1" t="s">
        <v>13074</v>
      </c>
      <c r="N1623" s="1" t="s">
        <v>13125</v>
      </c>
      <c r="O1623" s="1" t="s">
        <v>1621</v>
      </c>
      <c r="P1623" s="1" t="s">
        <v>13140</v>
      </c>
      <c r="Q1623" s="1" t="s">
        <v>13691</v>
      </c>
      <c r="R1623" s="1" t="s">
        <v>13739</v>
      </c>
      <c r="S1623" s="1" t="s">
        <v>1621</v>
      </c>
      <c r="T1623" s="1"/>
      <c r="U1623" s="1"/>
      <c r="V1623" s="1" t="s">
        <v>13755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8210</v>
      </c>
      <c r="H1624" s="1" t="s">
        <v>9791</v>
      </c>
      <c r="I1624" s="1" t="s">
        <v>11405</v>
      </c>
      <c r="J1624" s="1"/>
      <c r="K1624" s="1" t="s">
        <v>11455</v>
      </c>
      <c r="L1624" s="1" t="s">
        <v>1622</v>
      </c>
      <c r="M1624" s="1" t="s">
        <v>13075</v>
      </c>
      <c r="N1624" s="1" t="s">
        <v>13125</v>
      </c>
      <c r="O1624" s="1" t="s">
        <v>1622</v>
      </c>
      <c r="P1624" s="1" t="s">
        <v>13140</v>
      </c>
      <c r="Q1624" s="1" t="s">
        <v>13688</v>
      </c>
      <c r="R1624" s="1" t="s">
        <v>13739</v>
      </c>
      <c r="S1624" s="1" t="s">
        <v>1622</v>
      </c>
      <c r="T1624" s="1"/>
      <c r="U1624" s="1"/>
      <c r="V1624" s="1" t="s">
        <v>13755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8211</v>
      </c>
      <c r="H1625" s="1" t="s">
        <v>9795</v>
      </c>
      <c r="I1625" s="1" t="s">
        <v>11406</v>
      </c>
      <c r="J1625" s="1"/>
      <c r="K1625" s="1" t="s">
        <v>11455</v>
      </c>
      <c r="L1625" s="1" t="s">
        <v>1623</v>
      </c>
      <c r="M1625" s="1" t="s">
        <v>13076</v>
      </c>
      <c r="N1625" s="1" t="s">
        <v>13125</v>
      </c>
      <c r="O1625" s="1" t="s">
        <v>1623</v>
      </c>
      <c r="P1625" s="1" t="s">
        <v>13140</v>
      </c>
      <c r="Q1625" s="1" t="s">
        <v>13692</v>
      </c>
      <c r="R1625" s="1" t="s">
        <v>13739</v>
      </c>
      <c r="S1625" s="1" t="s">
        <v>1623</v>
      </c>
      <c r="T1625" s="1"/>
      <c r="U1625" s="1"/>
      <c r="V1625" s="1" t="s">
        <v>13755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8212</v>
      </c>
      <c r="H1626" s="1" t="s">
        <v>9796</v>
      </c>
      <c r="I1626" s="1" t="s">
        <v>11407</v>
      </c>
      <c r="J1626" s="1"/>
      <c r="K1626" s="1" t="s">
        <v>11455</v>
      </c>
      <c r="L1626" s="1" t="s">
        <v>1624</v>
      </c>
      <c r="M1626" s="1" t="s">
        <v>13077</v>
      </c>
      <c r="N1626" s="1" t="s">
        <v>13125</v>
      </c>
      <c r="O1626" s="1" t="s">
        <v>1624</v>
      </c>
      <c r="P1626" s="1" t="s">
        <v>13140</v>
      </c>
      <c r="Q1626" s="1" t="s">
        <v>13693</v>
      </c>
      <c r="R1626" s="1" t="s">
        <v>13739</v>
      </c>
      <c r="S1626" s="1" t="s">
        <v>1624</v>
      </c>
      <c r="T1626" s="1"/>
      <c r="U1626" s="1"/>
      <c r="V1626" s="1" t="s">
        <v>13755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6602</v>
      </c>
      <c r="G1627" s="1" t="s">
        <v>8213</v>
      </c>
      <c r="H1627" s="1" t="s">
        <v>9797</v>
      </c>
      <c r="I1627" s="1" t="s">
        <v>11408</v>
      </c>
      <c r="J1627" s="1"/>
      <c r="K1627" s="1" t="s">
        <v>11455</v>
      </c>
      <c r="L1627" s="1" t="s">
        <v>1625</v>
      </c>
      <c r="M1627" s="1" t="s">
        <v>13078</v>
      </c>
      <c r="N1627" s="1" t="s">
        <v>13125</v>
      </c>
      <c r="O1627" s="1" t="s">
        <v>1625</v>
      </c>
      <c r="P1627" s="1" t="s">
        <v>13140</v>
      </c>
      <c r="Q1627" s="1" t="s">
        <v>13694</v>
      </c>
      <c r="R1627" s="1" t="s">
        <v>13739</v>
      </c>
      <c r="S1627" s="1" t="s">
        <v>1625</v>
      </c>
      <c r="T1627" s="1"/>
      <c r="U1627" s="1"/>
      <c r="V1627" s="1" t="s">
        <v>13755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8214</v>
      </c>
      <c r="H1628" s="1" t="s">
        <v>9798</v>
      </c>
      <c r="I1628" s="1" t="s">
        <v>11409</v>
      </c>
      <c r="J1628" s="1"/>
      <c r="K1628" s="1" t="s">
        <v>11455</v>
      </c>
      <c r="L1628" s="1" t="s">
        <v>1626</v>
      </c>
      <c r="M1628" s="1" t="s">
        <v>13079</v>
      </c>
      <c r="N1628" s="1" t="s">
        <v>13125</v>
      </c>
      <c r="O1628" s="1" t="s">
        <v>1626</v>
      </c>
      <c r="P1628" s="1" t="s">
        <v>13140</v>
      </c>
      <c r="Q1628" s="1" t="s">
        <v>13695</v>
      </c>
      <c r="R1628" s="1" t="s">
        <v>13739</v>
      </c>
      <c r="S1628" s="1" t="s">
        <v>1626</v>
      </c>
      <c r="T1628" s="1"/>
      <c r="U1628" s="1"/>
      <c r="V1628" s="1" t="s">
        <v>13755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6604</v>
      </c>
      <c r="G1629" s="1" t="s">
        <v>8215</v>
      </c>
      <c r="H1629" s="1" t="s">
        <v>9778</v>
      </c>
      <c r="I1629" s="1" t="s">
        <v>11410</v>
      </c>
      <c r="J1629" s="1"/>
      <c r="K1629" s="1" t="s">
        <v>11455</v>
      </c>
      <c r="L1629" s="1" t="s">
        <v>1627</v>
      </c>
      <c r="M1629" s="1" t="s">
        <v>13080</v>
      </c>
      <c r="N1629" s="1" t="s">
        <v>13125</v>
      </c>
      <c r="O1629" s="1" t="s">
        <v>1627</v>
      </c>
      <c r="P1629" s="1" t="s">
        <v>13140</v>
      </c>
      <c r="Q1629" s="1" t="s">
        <v>13675</v>
      </c>
      <c r="R1629" s="1" t="s">
        <v>13739</v>
      </c>
      <c r="S1629" s="1" t="s">
        <v>1627</v>
      </c>
      <c r="T1629" s="1"/>
      <c r="U1629" s="1"/>
      <c r="V1629" s="1" t="s">
        <v>13755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8216</v>
      </c>
      <c r="H1630" s="1" t="s">
        <v>9799</v>
      </c>
      <c r="I1630" s="1" t="s">
        <v>11411</v>
      </c>
      <c r="J1630" s="1"/>
      <c r="K1630" s="1" t="s">
        <v>11455</v>
      </c>
      <c r="L1630" s="1" t="s">
        <v>1628</v>
      </c>
      <c r="M1630" s="1" t="s">
        <v>13081</v>
      </c>
      <c r="N1630" s="1" t="s">
        <v>13125</v>
      </c>
      <c r="O1630" s="1" t="s">
        <v>1628</v>
      </c>
      <c r="P1630" s="1" t="s">
        <v>13140</v>
      </c>
      <c r="Q1630" s="1" t="s">
        <v>13696</v>
      </c>
      <c r="R1630" s="1" t="s">
        <v>13739</v>
      </c>
      <c r="S1630" s="1" t="s">
        <v>1628</v>
      </c>
      <c r="T1630" s="1"/>
      <c r="U1630" s="1"/>
      <c r="V1630" s="1" t="s">
        <v>13755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8217</v>
      </c>
      <c r="H1631" s="1" t="s">
        <v>9800</v>
      </c>
      <c r="I1631" s="1" t="s">
        <v>11412</v>
      </c>
      <c r="J1631" s="1"/>
      <c r="K1631" s="1" t="s">
        <v>11455</v>
      </c>
      <c r="L1631" s="1" t="s">
        <v>1629</v>
      </c>
      <c r="M1631" s="1" t="s">
        <v>13082</v>
      </c>
      <c r="N1631" s="1" t="s">
        <v>13125</v>
      </c>
      <c r="O1631" s="1" t="s">
        <v>1629</v>
      </c>
      <c r="P1631" s="1" t="s">
        <v>13140</v>
      </c>
      <c r="Q1631" s="1" t="s">
        <v>13697</v>
      </c>
      <c r="R1631" s="1" t="s">
        <v>13739</v>
      </c>
      <c r="S1631" s="1" t="s">
        <v>1629</v>
      </c>
      <c r="T1631" s="1"/>
      <c r="U1631" s="1"/>
      <c r="V1631" s="1" t="s">
        <v>13755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8218</v>
      </c>
      <c r="H1632" s="1" t="s">
        <v>9801</v>
      </c>
      <c r="I1632" s="1" t="s">
        <v>11413</v>
      </c>
      <c r="J1632" s="1"/>
      <c r="K1632" s="1" t="s">
        <v>11455</v>
      </c>
      <c r="L1632" s="1" t="s">
        <v>1630</v>
      </c>
      <c r="M1632" s="1" t="s">
        <v>13083</v>
      </c>
      <c r="N1632" s="1" t="s">
        <v>13125</v>
      </c>
      <c r="O1632" s="1" t="s">
        <v>1630</v>
      </c>
      <c r="P1632" s="1" t="s">
        <v>13140</v>
      </c>
      <c r="Q1632" s="1" t="s">
        <v>13698</v>
      </c>
      <c r="R1632" s="1" t="s">
        <v>13739</v>
      </c>
      <c r="S1632" s="1" t="s">
        <v>1630</v>
      </c>
      <c r="T1632" s="1"/>
      <c r="U1632" s="1"/>
      <c r="V1632" s="1" t="s">
        <v>13755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8219</v>
      </c>
      <c r="H1633" s="1" t="s">
        <v>9802</v>
      </c>
      <c r="I1633" s="1" t="s">
        <v>11414</v>
      </c>
      <c r="J1633" s="1"/>
      <c r="K1633" s="1" t="s">
        <v>11455</v>
      </c>
      <c r="L1633" s="1" t="s">
        <v>1631</v>
      </c>
      <c r="M1633" s="1" t="s">
        <v>13084</v>
      </c>
      <c r="N1633" s="1" t="s">
        <v>13125</v>
      </c>
      <c r="O1633" s="1" t="s">
        <v>1631</v>
      </c>
      <c r="P1633" s="1" t="s">
        <v>13140</v>
      </c>
      <c r="Q1633" s="1" t="s">
        <v>13699</v>
      </c>
      <c r="R1633" s="1" t="s">
        <v>13739</v>
      </c>
      <c r="S1633" s="1" t="s">
        <v>1631</v>
      </c>
      <c r="T1633" s="1"/>
      <c r="U1633" s="1"/>
      <c r="V1633" s="1" t="s">
        <v>13755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8220</v>
      </c>
      <c r="H1634" s="1" t="s">
        <v>9803</v>
      </c>
      <c r="I1634" s="1" t="s">
        <v>11415</v>
      </c>
      <c r="J1634" s="1"/>
      <c r="K1634" s="1" t="s">
        <v>11455</v>
      </c>
      <c r="L1634" s="1" t="s">
        <v>1632</v>
      </c>
      <c r="M1634" s="1" t="s">
        <v>13085</v>
      </c>
      <c r="N1634" s="1" t="s">
        <v>13125</v>
      </c>
      <c r="O1634" s="1" t="s">
        <v>1632</v>
      </c>
      <c r="P1634" s="1" t="s">
        <v>13140</v>
      </c>
      <c r="Q1634" s="1" t="s">
        <v>13700</v>
      </c>
      <c r="R1634" s="1" t="s">
        <v>13739</v>
      </c>
      <c r="S1634" s="1" t="s">
        <v>1632</v>
      </c>
      <c r="T1634" s="1"/>
      <c r="U1634" s="1"/>
      <c r="V1634" s="1" t="s">
        <v>13755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8221</v>
      </c>
      <c r="H1635" s="1" t="s">
        <v>9804</v>
      </c>
      <c r="I1635" s="1" t="s">
        <v>11416</v>
      </c>
      <c r="J1635" s="1"/>
      <c r="K1635" s="1" t="s">
        <v>11455</v>
      </c>
      <c r="L1635" s="1" t="s">
        <v>1633</v>
      </c>
      <c r="M1635" s="1" t="s">
        <v>13086</v>
      </c>
      <c r="N1635" s="1" t="s">
        <v>13125</v>
      </c>
      <c r="O1635" s="1" t="s">
        <v>1633</v>
      </c>
      <c r="P1635" s="1" t="s">
        <v>13140</v>
      </c>
      <c r="Q1635" s="1" t="s">
        <v>13701</v>
      </c>
      <c r="R1635" s="1" t="s">
        <v>13739</v>
      </c>
      <c r="S1635" s="1" t="s">
        <v>1633</v>
      </c>
      <c r="T1635" s="1"/>
      <c r="U1635" s="1"/>
      <c r="V1635" s="1" t="s">
        <v>13755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8222</v>
      </c>
      <c r="H1636" s="1" t="s">
        <v>9805</v>
      </c>
      <c r="I1636" s="1" t="s">
        <v>11417</v>
      </c>
      <c r="J1636" s="1"/>
      <c r="K1636" s="1" t="s">
        <v>11455</v>
      </c>
      <c r="L1636" s="1" t="s">
        <v>1634</v>
      </c>
      <c r="M1636" s="1" t="s">
        <v>13087</v>
      </c>
      <c r="N1636" s="1" t="s">
        <v>13125</v>
      </c>
      <c r="O1636" s="1" t="s">
        <v>1634</v>
      </c>
      <c r="P1636" s="1" t="s">
        <v>13140</v>
      </c>
      <c r="Q1636" s="1" t="s">
        <v>13702</v>
      </c>
      <c r="R1636" s="1" t="s">
        <v>13739</v>
      </c>
      <c r="S1636" s="1" t="s">
        <v>1634</v>
      </c>
      <c r="T1636" s="1"/>
      <c r="U1636" s="1"/>
      <c r="V1636" s="1" t="s">
        <v>13755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8223</v>
      </c>
      <c r="H1637" s="1" t="s">
        <v>9806</v>
      </c>
      <c r="I1637" s="1" t="s">
        <v>11418</v>
      </c>
      <c r="J1637" s="1"/>
      <c r="K1637" s="1" t="s">
        <v>11455</v>
      </c>
      <c r="L1637" s="1" t="s">
        <v>1635</v>
      </c>
      <c r="M1637" s="1" t="s">
        <v>13088</v>
      </c>
      <c r="N1637" s="1" t="s">
        <v>13125</v>
      </c>
      <c r="O1637" s="1" t="s">
        <v>1635</v>
      </c>
      <c r="P1637" s="1" t="s">
        <v>13140</v>
      </c>
      <c r="Q1637" s="1" t="s">
        <v>13703</v>
      </c>
      <c r="R1637" s="1" t="s">
        <v>13739</v>
      </c>
      <c r="S1637" s="1" t="s">
        <v>1635</v>
      </c>
      <c r="T1637" s="1"/>
      <c r="U1637" s="1"/>
      <c r="V1637" s="1" t="s">
        <v>13755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8224</v>
      </c>
      <c r="H1638" s="1" t="s">
        <v>9807</v>
      </c>
      <c r="I1638" s="1" t="s">
        <v>11419</v>
      </c>
      <c r="J1638" s="1"/>
      <c r="K1638" s="1" t="s">
        <v>11455</v>
      </c>
      <c r="L1638" s="1" t="s">
        <v>1636</v>
      </c>
      <c r="M1638" s="1" t="s">
        <v>13089</v>
      </c>
      <c r="N1638" s="1" t="s">
        <v>13125</v>
      </c>
      <c r="O1638" s="1" t="s">
        <v>1636</v>
      </c>
      <c r="P1638" s="1" t="s">
        <v>13140</v>
      </c>
      <c r="Q1638" s="1" t="s">
        <v>13704</v>
      </c>
      <c r="R1638" s="1" t="s">
        <v>13739</v>
      </c>
      <c r="S1638" s="1" t="s">
        <v>1636</v>
      </c>
      <c r="T1638" s="1"/>
      <c r="U1638" s="1"/>
      <c r="V1638" s="1" t="s">
        <v>13755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8225</v>
      </c>
      <c r="H1639" s="1" t="s">
        <v>9808</v>
      </c>
      <c r="I1639" s="1" t="s">
        <v>11420</v>
      </c>
      <c r="J1639" s="1"/>
      <c r="K1639" s="1" t="s">
        <v>11455</v>
      </c>
      <c r="L1639" s="1" t="s">
        <v>1637</v>
      </c>
      <c r="M1639" s="1" t="s">
        <v>13090</v>
      </c>
      <c r="N1639" s="1" t="s">
        <v>13125</v>
      </c>
      <c r="O1639" s="1" t="s">
        <v>1637</v>
      </c>
      <c r="P1639" s="1" t="s">
        <v>13140</v>
      </c>
      <c r="Q1639" s="1" t="s">
        <v>13705</v>
      </c>
      <c r="R1639" s="1" t="s">
        <v>13739</v>
      </c>
      <c r="S1639" s="1" t="s">
        <v>1637</v>
      </c>
      <c r="T1639" s="1"/>
      <c r="U1639" s="1"/>
      <c r="V1639" s="1" t="s">
        <v>13755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6614</v>
      </c>
      <c r="G1640" s="1" t="s">
        <v>8226</v>
      </c>
      <c r="H1640" s="1" t="s">
        <v>9809</v>
      </c>
      <c r="I1640" s="1" t="s">
        <v>11421</v>
      </c>
      <c r="J1640" s="1"/>
      <c r="K1640" s="1" t="s">
        <v>11455</v>
      </c>
      <c r="L1640" s="1" t="s">
        <v>1638</v>
      </c>
      <c r="M1640" s="1" t="s">
        <v>13091</v>
      </c>
      <c r="N1640" s="1" t="s">
        <v>13125</v>
      </c>
      <c r="O1640" s="1" t="s">
        <v>1638</v>
      </c>
      <c r="P1640" s="1" t="s">
        <v>13140</v>
      </c>
      <c r="Q1640" s="1" t="s">
        <v>13706</v>
      </c>
      <c r="R1640" s="1" t="s">
        <v>13739</v>
      </c>
      <c r="S1640" s="1" t="s">
        <v>1638</v>
      </c>
      <c r="T1640" s="1"/>
      <c r="U1640" s="1"/>
      <c r="V1640" s="1" t="s">
        <v>13755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6615</v>
      </c>
      <c r="G1641" s="1" t="s">
        <v>8227</v>
      </c>
      <c r="H1641" s="1" t="s">
        <v>9810</v>
      </c>
      <c r="I1641" s="1" t="s">
        <v>11422</v>
      </c>
      <c r="J1641" s="1"/>
      <c r="K1641" s="1" t="s">
        <v>11455</v>
      </c>
      <c r="L1641" s="1" t="s">
        <v>1639</v>
      </c>
      <c r="M1641" s="1" t="s">
        <v>13092</v>
      </c>
      <c r="N1641" s="1" t="s">
        <v>13125</v>
      </c>
      <c r="O1641" s="1" t="s">
        <v>1639</v>
      </c>
      <c r="P1641" s="1" t="s">
        <v>13140</v>
      </c>
      <c r="Q1641" s="1" t="s">
        <v>13707</v>
      </c>
      <c r="R1641" s="1" t="s">
        <v>13739</v>
      </c>
      <c r="S1641" s="1" t="s">
        <v>1639</v>
      </c>
      <c r="T1641" s="1"/>
      <c r="U1641" s="1"/>
      <c r="V1641" s="1" t="s">
        <v>13755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6616</v>
      </c>
      <c r="G1642" s="1" t="s">
        <v>8228</v>
      </c>
      <c r="H1642" s="1" t="s">
        <v>9811</v>
      </c>
      <c r="I1642" s="1" t="s">
        <v>11423</v>
      </c>
      <c r="J1642" s="1"/>
      <c r="K1642" s="1" t="s">
        <v>11455</v>
      </c>
      <c r="L1642" s="1" t="s">
        <v>1640</v>
      </c>
      <c r="M1642" s="1" t="s">
        <v>13093</v>
      </c>
      <c r="N1642" s="1" t="s">
        <v>13125</v>
      </c>
      <c r="O1642" s="1" t="s">
        <v>1640</v>
      </c>
      <c r="P1642" s="1" t="s">
        <v>13140</v>
      </c>
      <c r="Q1642" s="1" t="s">
        <v>13708</v>
      </c>
      <c r="R1642" s="1" t="s">
        <v>13739</v>
      </c>
      <c r="S1642" s="1" t="s">
        <v>1640</v>
      </c>
      <c r="T1642" s="1"/>
      <c r="U1642" s="1"/>
      <c r="V1642" s="1" t="s">
        <v>13755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6617</v>
      </c>
      <c r="G1643" s="1" t="s">
        <v>8229</v>
      </c>
      <c r="H1643" s="1" t="s">
        <v>9812</v>
      </c>
      <c r="I1643" s="1" t="s">
        <v>11424</v>
      </c>
      <c r="J1643" s="1"/>
      <c r="K1643" s="1" t="s">
        <v>11455</v>
      </c>
      <c r="L1643" s="1" t="s">
        <v>1641</v>
      </c>
      <c r="M1643" s="1" t="s">
        <v>13094</v>
      </c>
      <c r="N1643" s="1" t="s">
        <v>13125</v>
      </c>
      <c r="O1643" s="1" t="s">
        <v>1641</v>
      </c>
      <c r="P1643" s="1" t="s">
        <v>13140</v>
      </c>
      <c r="Q1643" s="1" t="s">
        <v>13709</v>
      </c>
      <c r="R1643" s="1" t="s">
        <v>13739</v>
      </c>
      <c r="S1643" s="1" t="s">
        <v>1641</v>
      </c>
      <c r="T1643" s="1"/>
      <c r="U1643" s="1"/>
      <c r="V1643" s="1" t="s">
        <v>13755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6618</v>
      </c>
      <c r="G1644" s="1" t="s">
        <v>8230</v>
      </c>
      <c r="H1644" s="1" t="s">
        <v>9813</v>
      </c>
      <c r="I1644" s="1" t="s">
        <v>11425</v>
      </c>
      <c r="J1644" s="1"/>
      <c r="K1644" s="1" t="s">
        <v>11455</v>
      </c>
      <c r="L1644" s="1" t="s">
        <v>1642</v>
      </c>
      <c r="M1644" s="1" t="s">
        <v>13095</v>
      </c>
      <c r="N1644" s="1" t="s">
        <v>13125</v>
      </c>
      <c r="O1644" s="1" t="s">
        <v>1642</v>
      </c>
      <c r="P1644" s="1" t="s">
        <v>13140</v>
      </c>
      <c r="Q1644" s="1" t="s">
        <v>13710</v>
      </c>
      <c r="R1644" s="1" t="s">
        <v>13739</v>
      </c>
      <c r="S1644" s="1" t="s">
        <v>1642</v>
      </c>
      <c r="T1644" s="1"/>
      <c r="U1644" s="1"/>
      <c r="V1644" s="1" t="s">
        <v>13755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6619</v>
      </c>
      <c r="G1645" s="1" t="s">
        <v>8231</v>
      </c>
      <c r="H1645" s="1" t="s">
        <v>9814</v>
      </c>
      <c r="I1645" s="1" t="s">
        <v>11426</v>
      </c>
      <c r="J1645" s="1"/>
      <c r="K1645" s="1" t="s">
        <v>11455</v>
      </c>
      <c r="L1645" s="1" t="s">
        <v>1643</v>
      </c>
      <c r="M1645" s="1" t="s">
        <v>13096</v>
      </c>
      <c r="N1645" s="1" t="s">
        <v>13125</v>
      </c>
      <c r="O1645" s="1" t="s">
        <v>1643</v>
      </c>
      <c r="P1645" s="1" t="s">
        <v>13140</v>
      </c>
      <c r="Q1645" s="1" t="s">
        <v>13711</v>
      </c>
      <c r="R1645" s="1" t="s">
        <v>13739</v>
      </c>
      <c r="S1645" s="1" t="s">
        <v>1643</v>
      </c>
      <c r="T1645" s="1"/>
      <c r="U1645" s="1"/>
      <c r="V1645" s="1" t="s">
        <v>13755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6620</v>
      </c>
      <c r="G1646" s="1" t="s">
        <v>8232</v>
      </c>
      <c r="H1646" s="1" t="s">
        <v>9815</v>
      </c>
      <c r="I1646" s="1" t="s">
        <v>11427</v>
      </c>
      <c r="J1646" s="1"/>
      <c r="K1646" s="1" t="s">
        <v>11455</v>
      </c>
      <c r="L1646" s="1" t="s">
        <v>1644</v>
      </c>
      <c r="M1646" s="1" t="s">
        <v>13097</v>
      </c>
      <c r="N1646" s="1" t="s">
        <v>13125</v>
      </c>
      <c r="O1646" s="1" t="s">
        <v>1644</v>
      </c>
      <c r="P1646" s="1" t="s">
        <v>13140</v>
      </c>
      <c r="Q1646" s="1" t="s">
        <v>13712</v>
      </c>
      <c r="R1646" s="1" t="s">
        <v>13739</v>
      </c>
      <c r="S1646" s="1" t="s">
        <v>1644</v>
      </c>
      <c r="T1646" s="1"/>
      <c r="U1646" s="1"/>
      <c r="V1646" s="1" t="s">
        <v>13755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6621</v>
      </c>
      <c r="G1647" s="1" t="s">
        <v>8233</v>
      </c>
      <c r="H1647" s="1" t="s">
        <v>9816</v>
      </c>
      <c r="I1647" s="1" t="s">
        <v>11077</v>
      </c>
      <c r="J1647" s="1"/>
      <c r="K1647" s="1" t="s">
        <v>11455</v>
      </c>
      <c r="L1647" s="1" t="s">
        <v>1645</v>
      </c>
      <c r="M1647" s="1" t="s">
        <v>13098</v>
      </c>
      <c r="N1647" s="1" t="s">
        <v>13125</v>
      </c>
      <c r="O1647" s="1" t="s">
        <v>1645</v>
      </c>
      <c r="P1647" s="1" t="s">
        <v>13140</v>
      </c>
      <c r="Q1647" s="1" t="s">
        <v>13713</v>
      </c>
      <c r="R1647" s="1" t="s">
        <v>13739</v>
      </c>
      <c r="S1647" s="1" t="s">
        <v>1645</v>
      </c>
      <c r="T1647" s="1"/>
      <c r="U1647" s="1"/>
      <c r="V1647" s="1" t="s">
        <v>13755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6622</v>
      </c>
      <c r="G1648" s="1" t="s">
        <v>8234</v>
      </c>
      <c r="H1648" s="1" t="s">
        <v>9817</v>
      </c>
      <c r="I1648" s="1" t="s">
        <v>11428</v>
      </c>
      <c r="J1648" s="1"/>
      <c r="K1648" s="1" t="s">
        <v>11455</v>
      </c>
      <c r="L1648" s="1" t="s">
        <v>1646</v>
      </c>
      <c r="M1648" s="1" t="s">
        <v>13099</v>
      </c>
      <c r="N1648" s="1" t="s">
        <v>13125</v>
      </c>
      <c r="O1648" s="1" t="s">
        <v>1646</v>
      </c>
      <c r="P1648" s="1" t="s">
        <v>13140</v>
      </c>
      <c r="Q1648" s="1" t="s">
        <v>13714</v>
      </c>
      <c r="R1648" s="1" t="s">
        <v>13739</v>
      </c>
      <c r="S1648" s="1" t="s">
        <v>1646</v>
      </c>
      <c r="T1648" s="1"/>
      <c r="U1648" s="1"/>
      <c r="V1648" s="1" t="s">
        <v>13755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6623</v>
      </c>
      <c r="G1649" s="1" t="s">
        <v>8235</v>
      </c>
      <c r="H1649" s="1" t="s">
        <v>9818</v>
      </c>
      <c r="I1649" s="1" t="s">
        <v>11429</v>
      </c>
      <c r="J1649" s="1"/>
      <c r="K1649" s="1" t="s">
        <v>11455</v>
      </c>
      <c r="L1649" s="1" t="s">
        <v>1647</v>
      </c>
      <c r="M1649" s="1" t="s">
        <v>13100</v>
      </c>
      <c r="N1649" s="1" t="s">
        <v>13125</v>
      </c>
      <c r="O1649" s="1" t="s">
        <v>1647</v>
      </c>
      <c r="P1649" s="1" t="s">
        <v>13140</v>
      </c>
      <c r="Q1649" s="1" t="s">
        <v>13715</v>
      </c>
      <c r="R1649" s="1" t="s">
        <v>13739</v>
      </c>
      <c r="S1649" s="1" t="s">
        <v>1647</v>
      </c>
      <c r="T1649" s="1"/>
      <c r="U1649" s="1"/>
      <c r="V1649" s="1" t="s">
        <v>13755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6624</v>
      </c>
      <c r="G1650" s="1" t="s">
        <v>8236</v>
      </c>
      <c r="H1650" s="1" t="s">
        <v>9819</v>
      </c>
      <c r="I1650" s="1" t="s">
        <v>11430</v>
      </c>
      <c r="J1650" s="1"/>
      <c r="K1650" s="1" t="s">
        <v>11455</v>
      </c>
      <c r="L1650" s="1" t="s">
        <v>1648</v>
      </c>
      <c r="M1650" s="1" t="s">
        <v>13101</v>
      </c>
      <c r="N1650" s="1" t="s">
        <v>13125</v>
      </c>
      <c r="O1650" s="1" t="s">
        <v>1648</v>
      </c>
      <c r="P1650" s="1" t="s">
        <v>13140</v>
      </c>
      <c r="Q1650" s="1" t="s">
        <v>13716</v>
      </c>
      <c r="R1650" s="1" t="s">
        <v>13739</v>
      </c>
      <c r="S1650" s="1" t="s">
        <v>1648</v>
      </c>
      <c r="T1650" s="1"/>
      <c r="U1650" s="1"/>
      <c r="V1650" s="1" t="s">
        <v>13755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6625</v>
      </c>
      <c r="G1651" s="1" t="s">
        <v>8237</v>
      </c>
      <c r="H1651" s="1" t="s">
        <v>9820</v>
      </c>
      <c r="I1651" s="1" t="s">
        <v>11431</v>
      </c>
      <c r="J1651" s="1"/>
      <c r="K1651" s="1" t="s">
        <v>11455</v>
      </c>
      <c r="L1651" s="1" t="s">
        <v>1649</v>
      </c>
      <c r="M1651" s="1" t="s">
        <v>13102</v>
      </c>
      <c r="N1651" s="1" t="s">
        <v>13125</v>
      </c>
      <c r="O1651" s="1" t="s">
        <v>1649</v>
      </c>
      <c r="P1651" s="1" t="s">
        <v>13140</v>
      </c>
      <c r="Q1651" s="1" t="s">
        <v>13717</v>
      </c>
      <c r="R1651" s="1" t="s">
        <v>13739</v>
      </c>
      <c r="S1651" s="1" t="s">
        <v>1649</v>
      </c>
      <c r="T1651" s="1"/>
      <c r="U1651" s="1"/>
      <c r="V1651" s="1" t="s">
        <v>13755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6626</v>
      </c>
      <c r="G1652" s="1" t="s">
        <v>8238</v>
      </c>
      <c r="H1652" s="1" t="s">
        <v>9821</v>
      </c>
      <c r="I1652" s="1" t="s">
        <v>11432</v>
      </c>
      <c r="J1652" s="1"/>
      <c r="K1652" s="1" t="s">
        <v>11455</v>
      </c>
      <c r="L1652" s="1" t="s">
        <v>1650</v>
      </c>
      <c r="M1652" s="1" t="s">
        <v>13103</v>
      </c>
      <c r="N1652" s="1" t="s">
        <v>13125</v>
      </c>
      <c r="O1652" s="1" t="s">
        <v>1650</v>
      </c>
      <c r="P1652" s="1" t="s">
        <v>13140</v>
      </c>
      <c r="Q1652" s="1" t="s">
        <v>13718</v>
      </c>
      <c r="R1652" s="1" t="s">
        <v>13739</v>
      </c>
      <c r="S1652" s="1" t="s">
        <v>1650</v>
      </c>
      <c r="T1652" s="1"/>
      <c r="U1652" s="1"/>
      <c r="V1652" s="1" t="s">
        <v>13755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8239</v>
      </c>
      <c r="H1653" s="1" t="s">
        <v>9822</v>
      </c>
      <c r="I1653" s="1" t="s">
        <v>11433</v>
      </c>
      <c r="J1653" s="1"/>
      <c r="K1653" s="1" t="s">
        <v>11455</v>
      </c>
      <c r="L1653" s="1" t="s">
        <v>1651</v>
      </c>
      <c r="M1653" s="1" t="s">
        <v>13104</v>
      </c>
      <c r="N1653" s="1" t="s">
        <v>13125</v>
      </c>
      <c r="O1653" s="1" t="s">
        <v>1651</v>
      </c>
      <c r="P1653" s="1" t="s">
        <v>13140</v>
      </c>
      <c r="Q1653" s="1" t="s">
        <v>13719</v>
      </c>
      <c r="R1653" s="1" t="s">
        <v>13739</v>
      </c>
      <c r="S1653" s="1" t="s">
        <v>1651</v>
      </c>
      <c r="T1653" s="1"/>
      <c r="U1653" s="1"/>
      <c r="V1653" s="1" t="s">
        <v>13755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8240</v>
      </c>
      <c r="H1654" s="1" t="s">
        <v>9823</v>
      </c>
      <c r="I1654" s="1" t="s">
        <v>11434</v>
      </c>
      <c r="J1654" s="1"/>
      <c r="K1654" s="1" t="s">
        <v>11455</v>
      </c>
      <c r="L1654" s="1" t="s">
        <v>1652</v>
      </c>
      <c r="M1654" s="1" t="s">
        <v>13105</v>
      </c>
      <c r="N1654" s="1" t="s">
        <v>13125</v>
      </c>
      <c r="O1654" s="1" t="s">
        <v>1652</v>
      </c>
      <c r="P1654" s="1" t="s">
        <v>13140</v>
      </c>
      <c r="Q1654" s="1" t="s">
        <v>13720</v>
      </c>
      <c r="R1654" s="1" t="s">
        <v>13739</v>
      </c>
      <c r="S1654" s="1" t="s">
        <v>1652</v>
      </c>
      <c r="T1654" s="1"/>
      <c r="U1654" s="1"/>
      <c r="V1654" s="1" t="s">
        <v>13755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8241</v>
      </c>
      <c r="H1655" s="1" t="s">
        <v>9823</v>
      </c>
      <c r="I1655" s="1" t="s">
        <v>11435</v>
      </c>
      <c r="J1655" s="1"/>
      <c r="K1655" s="1" t="s">
        <v>11455</v>
      </c>
      <c r="L1655" s="1" t="s">
        <v>1653</v>
      </c>
      <c r="M1655" s="1" t="s">
        <v>13106</v>
      </c>
      <c r="N1655" s="1" t="s">
        <v>13125</v>
      </c>
      <c r="O1655" s="1" t="s">
        <v>1653</v>
      </c>
      <c r="P1655" s="1" t="s">
        <v>13140</v>
      </c>
      <c r="Q1655" s="1" t="s">
        <v>13720</v>
      </c>
      <c r="R1655" s="1" t="s">
        <v>13739</v>
      </c>
      <c r="S1655" s="1" t="s">
        <v>1653</v>
      </c>
      <c r="T1655" s="1"/>
      <c r="U1655" s="1"/>
      <c r="V1655" s="1" t="s">
        <v>13755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8242</v>
      </c>
      <c r="H1656" s="1" t="s">
        <v>9824</v>
      </c>
      <c r="I1656" s="1" t="s">
        <v>11436</v>
      </c>
      <c r="J1656" s="1"/>
      <c r="K1656" s="1" t="s">
        <v>11455</v>
      </c>
      <c r="L1656" s="1" t="s">
        <v>1654</v>
      </c>
      <c r="M1656" s="1" t="s">
        <v>13107</v>
      </c>
      <c r="N1656" s="1" t="s">
        <v>13125</v>
      </c>
      <c r="O1656" s="1" t="s">
        <v>1654</v>
      </c>
      <c r="P1656" s="1" t="s">
        <v>13140</v>
      </c>
      <c r="Q1656" s="1" t="s">
        <v>13721</v>
      </c>
      <c r="R1656" s="1" t="s">
        <v>13739</v>
      </c>
      <c r="S1656" s="1" t="s">
        <v>1654</v>
      </c>
      <c r="T1656" s="1"/>
      <c r="U1656" s="1"/>
      <c r="V1656" s="1" t="s">
        <v>13755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8243</v>
      </c>
      <c r="H1657" s="1" t="s">
        <v>9825</v>
      </c>
      <c r="I1657" s="1" t="s">
        <v>11437</v>
      </c>
      <c r="J1657" s="1"/>
      <c r="K1657" s="1" t="s">
        <v>11455</v>
      </c>
      <c r="L1657" s="1" t="s">
        <v>1655</v>
      </c>
      <c r="M1657" s="1" t="s">
        <v>13108</v>
      </c>
      <c r="N1657" s="1" t="s">
        <v>13125</v>
      </c>
      <c r="O1657" s="1" t="s">
        <v>1655</v>
      </c>
      <c r="P1657" s="1" t="s">
        <v>13140</v>
      </c>
      <c r="Q1657" s="1" t="s">
        <v>13722</v>
      </c>
      <c r="R1657" s="1" t="s">
        <v>13739</v>
      </c>
      <c r="S1657" s="1" t="s">
        <v>1655</v>
      </c>
      <c r="T1657" s="1"/>
      <c r="U1657" s="1"/>
      <c r="V1657" s="1" t="s">
        <v>13755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8244</v>
      </c>
      <c r="H1658" s="1" t="s">
        <v>9826</v>
      </c>
      <c r="I1658" s="1" t="s">
        <v>11438</v>
      </c>
      <c r="J1658" s="1"/>
      <c r="K1658" s="1" t="s">
        <v>11455</v>
      </c>
      <c r="L1658" s="1" t="s">
        <v>1656</v>
      </c>
      <c r="M1658" s="1" t="s">
        <v>13109</v>
      </c>
      <c r="N1658" s="1" t="s">
        <v>13125</v>
      </c>
      <c r="O1658" s="1" t="s">
        <v>1656</v>
      </c>
      <c r="P1658" s="1" t="s">
        <v>13140</v>
      </c>
      <c r="Q1658" s="1" t="s">
        <v>13723</v>
      </c>
      <c r="R1658" s="1" t="s">
        <v>13739</v>
      </c>
      <c r="S1658" s="1" t="s">
        <v>1656</v>
      </c>
      <c r="T1658" s="1"/>
      <c r="U1658" s="1"/>
      <c r="V1658" s="1" t="s">
        <v>13755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8245</v>
      </c>
      <c r="H1659" s="1" t="s">
        <v>9827</v>
      </c>
      <c r="I1659" s="1" t="s">
        <v>11439</v>
      </c>
      <c r="J1659" s="1"/>
      <c r="K1659" s="1" t="s">
        <v>11455</v>
      </c>
      <c r="L1659" s="1" t="s">
        <v>1657</v>
      </c>
      <c r="M1659" s="1" t="s">
        <v>13110</v>
      </c>
      <c r="N1659" s="1" t="s">
        <v>13125</v>
      </c>
      <c r="O1659" s="1" t="s">
        <v>1657</v>
      </c>
      <c r="P1659" s="1" t="s">
        <v>13140</v>
      </c>
      <c r="Q1659" s="1" t="s">
        <v>13724</v>
      </c>
      <c r="R1659" s="1" t="s">
        <v>13739</v>
      </c>
      <c r="S1659" s="1" t="s">
        <v>1657</v>
      </c>
      <c r="T1659" s="1"/>
      <c r="U1659" s="1"/>
      <c r="V1659" s="1" t="s">
        <v>13755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8246</v>
      </c>
      <c r="H1660" s="1" t="s">
        <v>9828</v>
      </c>
      <c r="I1660" s="1" t="s">
        <v>11440</v>
      </c>
      <c r="J1660" s="1"/>
      <c r="K1660" s="1" t="s">
        <v>11455</v>
      </c>
      <c r="L1660" s="1" t="s">
        <v>1658</v>
      </c>
      <c r="M1660" s="1" t="s">
        <v>13111</v>
      </c>
      <c r="N1660" s="1" t="s">
        <v>13125</v>
      </c>
      <c r="O1660" s="1" t="s">
        <v>1658</v>
      </c>
      <c r="P1660" s="1" t="s">
        <v>13140</v>
      </c>
      <c r="Q1660" s="1" t="s">
        <v>13725</v>
      </c>
      <c r="R1660" s="1" t="s">
        <v>13739</v>
      </c>
      <c r="S1660" s="1" t="s">
        <v>1658</v>
      </c>
      <c r="T1660" s="1"/>
      <c r="U1660" s="1"/>
      <c r="V1660" s="1" t="s">
        <v>13755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8247</v>
      </c>
      <c r="H1661" s="1" t="s">
        <v>9829</v>
      </c>
      <c r="I1661" s="1" t="s">
        <v>11441</v>
      </c>
      <c r="J1661" s="1"/>
      <c r="K1661" s="1" t="s">
        <v>11455</v>
      </c>
      <c r="L1661" s="1" t="s">
        <v>1659</v>
      </c>
      <c r="M1661" s="1" t="s">
        <v>13112</v>
      </c>
      <c r="N1661" s="1" t="s">
        <v>13125</v>
      </c>
      <c r="O1661" s="1" t="s">
        <v>1659</v>
      </c>
      <c r="P1661" s="1" t="s">
        <v>13140</v>
      </c>
      <c r="Q1661" s="1" t="s">
        <v>13726</v>
      </c>
      <c r="R1661" s="1" t="s">
        <v>13739</v>
      </c>
      <c r="S1661" s="1" t="s">
        <v>1659</v>
      </c>
      <c r="T1661" s="1"/>
      <c r="U1661" s="1"/>
      <c r="V1661" s="1" t="s">
        <v>13755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8248</v>
      </c>
      <c r="H1662" s="1" t="s">
        <v>9830</v>
      </c>
      <c r="I1662" s="1" t="s">
        <v>11442</v>
      </c>
      <c r="J1662" s="1"/>
      <c r="K1662" s="1" t="s">
        <v>11455</v>
      </c>
      <c r="L1662" s="1" t="s">
        <v>1660</v>
      </c>
      <c r="M1662" s="1" t="s">
        <v>13113</v>
      </c>
      <c r="N1662" s="1" t="s">
        <v>13125</v>
      </c>
      <c r="O1662" s="1" t="s">
        <v>1660</v>
      </c>
      <c r="P1662" s="1" t="s">
        <v>13140</v>
      </c>
      <c r="Q1662" s="1" t="s">
        <v>13727</v>
      </c>
      <c r="R1662" s="1" t="s">
        <v>13739</v>
      </c>
      <c r="S1662" s="1" t="s">
        <v>1660</v>
      </c>
      <c r="T1662" s="1"/>
      <c r="U1662" s="1"/>
      <c r="V1662" s="1" t="s">
        <v>13755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8249</v>
      </c>
      <c r="H1663" s="1" t="s">
        <v>9831</v>
      </c>
      <c r="I1663" s="1" t="s">
        <v>11443</v>
      </c>
      <c r="J1663" s="1"/>
      <c r="K1663" s="1" t="s">
        <v>11455</v>
      </c>
      <c r="L1663" s="1" t="s">
        <v>1661</v>
      </c>
      <c r="M1663" s="1" t="s">
        <v>13114</v>
      </c>
      <c r="N1663" s="1" t="s">
        <v>13125</v>
      </c>
      <c r="O1663" s="1" t="s">
        <v>1661</v>
      </c>
      <c r="P1663" s="1" t="s">
        <v>13140</v>
      </c>
      <c r="Q1663" s="1" t="s">
        <v>13728</v>
      </c>
      <c r="R1663" s="1" t="s">
        <v>13739</v>
      </c>
      <c r="S1663" s="1" t="s">
        <v>1661</v>
      </c>
      <c r="T1663" s="1"/>
      <c r="U1663" s="1"/>
      <c r="V1663" s="1" t="s">
        <v>13755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8250</v>
      </c>
      <c r="H1664" s="1" t="s">
        <v>8254</v>
      </c>
      <c r="I1664" s="1" t="s">
        <v>11444</v>
      </c>
      <c r="J1664" s="1"/>
      <c r="K1664" s="1" t="s">
        <v>11455</v>
      </c>
      <c r="L1664" s="1" t="s">
        <v>1662</v>
      </c>
      <c r="M1664" s="1" t="s">
        <v>13115</v>
      </c>
      <c r="N1664" s="1" t="s">
        <v>13125</v>
      </c>
      <c r="O1664" s="1" t="s">
        <v>1662</v>
      </c>
      <c r="P1664" s="1" t="s">
        <v>13140</v>
      </c>
      <c r="Q1664" s="1" t="s">
        <v>13729</v>
      </c>
      <c r="R1664" s="1" t="s">
        <v>13739</v>
      </c>
      <c r="S1664" s="1" t="s">
        <v>1662</v>
      </c>
      <c r="T1664" s="1"/>
      <c r="U1664" s="1"/>
      <c r="V1664" s="1" t="s">
        <v>13755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8251</v>
      </c>
      <c r="H1665" s="1" t="s">
        <v>9832</v>
      </c>
      <c r="I1665" s="1" t="s">
        <v>11445</v>
      </c>
      <c r="J1665" s="1"/>
      <c r="K1665" s="1" t="s">
        <v>11455</v>
      </c>
      <c r="L1665" s="1" t="s">
        <v>1663</v>
      </c>
      <c r="M1665" s="1" t="s">
        <v>13116</v>
      </c>
      <c r="N1665" s="1" t="s">
        <v>13125</v>
      </c>
      <c r="O1665" s="1" t="s">
        <v>1663</v>
      </c>
      <c r="P1665" s="1" t="s">
        <v>13140</v>
      </c>
      <c r="Q1665" s="1" t="s">
        <v>13730</v>
      </c>
      <c r="R1665" s="1" t="s">
        <v>13739</v>
      </c>
      <c r="S1665" s="1" t="s">
        <v>1663</v>
      </c>
      <c r="T1665" s="1"/>
      <c r="U1665" s="1"/>
      <c r="V1665" s="1" t="s">
        <v>13755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8252</v>
      </c>
      <c r="H1666" s="1" t="s">
        <v>9833</v>
      </c>
      <c r="I1666" s="1" t="s">
        <v>11446</v>
      </c>
      <c r="J1666" s="1"/>
      <c r="K1666" s="1" t="s">
        <v>11455</v>
      </c>
      <c r="L1666" s="1" t="s">
        <v>1664</v>
      </c>
      <c r="M1666" s="1" t="s">
        <v>13117</v>
      </c>
      <c r="N1666" s="1" t="s">
        <v>13125</v>
      </c>
      <c r="O1666" s="1" t="s">
        <v>1664</v>
      </c>
      <c r="P1666" s="1" t="s">
        <v>13140</v>
      </c>
      <c r="Q1666" s="1" t="s">
        <v>13731</v>
      </c>
      <c r="R1666" s="1" t="s">
        <v>13739</v>
      </c>
      <c r="S1666" s="1" t="s">
        <v>1664</v>
      </c>
      <c r="T1666" s="1"/>
      <c r="U1666" s="1"/>
      <c r="V1666" s="1" t="s">
        <v>13755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8253</v>
      </c>
      <c r="H1667" s="1" t="s">
        <v>6639</v>
      </c>
      <c r="I1667" s="1" t="s">
        <v>11447</v>
      </c>
      <c r="J1667" s="1"/>
      <c r="K1667" s="1" t="s">
        <v>11455</v>
      </c>
      <c r="L1667" s="1" t="s">
        <v>1665</v>
      </c>
      <c r="M1667" s="1" t="s">
        <v>13118</v>
      </c>
      <c r="N1667" s="1" t="s">
        <v>13125</v>
      </c>
      <c r="O1667" s="1" t="s">
        <v>1665</v>
      </c>
      <c r="P1667" s="1" t="s">
        <v>13140</v>
      </c>
      <c r="Q1667" s="1" t="s">
        <v>13732</v>
      </c>
      <c r="R1667" s="1" t="s">
        <v>13739</v>
      </c>
      <c r="S1667" s="1" t="s">
        <v>1665</v>
      </c>
      <c r="T1667" s="1"/>
      <c r="U1667" s="1"/>
      <c r="V1667" s="1" t="s">
        <v>13755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8254</v>
      </c>
      <c r="H1668" s="1" t="s">
        <v>9834</v>
      </c>
      <c r="I1668" s="1" t="s">
        <v>11448</v>
      </c>
      <c r="J1668" s="1"/>
      <c r="K1668" s="1" t="s">
        <v>11455</v>
      </c>
      <c r="L1668" s="1" t="s">
        <v>1666</v>
      </c>
      <c r="M1668" s="1" t="s">
        <v>13119</v>
      </c>
      <c r="N1668" s="1" t="s">
        <v>13125</v>
      </c>
      <c r="O1668" s="1" t="s">
        <v>1666</v>
      </c>
      <c r="P1668" s="1" t="s">
        <v>13140</v>
      </c>
      <c r="Q1668" s="1" t="s">
        <v>13733</v>
      </c>
      <c r="R1668" s="1" t="s">
        <v>13739</v>
      </c>
      <c r="S1668" s="1" t="s">
        <v>1666</v>
      </c>
      <c r="T1668" s="1"/>
      <c r="U1668" s="1"/>
      <c r="V1668" s="1" t="s">
        <v>13755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8255</v>
      </c>
      <c r="H1669" s="1" t="s">
        <v>9835</v>
      </c>
      <c r="I1669" s="1" t="s">
        <v>11449</v>
      </c>
      <c r="J1669" s="1"/>
      <c r="K1669" s="1" t="s">
        <v>11455</v>
      </c>
      <c r="L1669" s="1" t="s">
        <v>1667</v>
      </c>
      <c r="M1669" s="1" t="s">
        <v>13120</v>
      </c>
      <c r="N1669" s="1" t="s">
        <v>13125</v>
      </c>
      <c r="O1669" s="1" t="s">
        <v>1667</v>
      </c>
      <c r="P1669" s="1" t="s">
        <v>13140</v>
      </c>
      <c r="Q1669" s="1" t="s">
        <v>13734</v>
      </c>
      <c r="R1669" s="1" t="s">
        <v>13739</v>
      </c>
      <c r="S1669" s="1" t="s">
        <v>1667</v>
      </c>
      <c r="T1669" s="1"/>
      <c r="U1669" s="1"/>
      <c r="V1669" s="1" t="s">
        <v>13755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8256</v>
      </c>
      <c r="H1670" s="1" t="s">
        <v>9836</v>
      </c>
      <c r="I1670" s="1" t="s">
        <v>11450</v>
      </c>
      <c r="J1670" s="1"/>
      <c r="K1670" s="1" t="s">
        <v>11455</v>
      </c>
      <c r="L1670" s="1" t="s">
        <v>1668</v>
      </c>
      <c r="M1670" s="1" t="s">
        <v>13121</v>
      </c>
      <c r="N1670" s="1" t="s">
        <v>13125</v>
      </c>
      <c r="O1670" s="1" t="s">
        <v>1668</v>
      </c>
      <c r="P1670" s="1" t="s">
        <v>13140</v>
      </c>
      <c r="Q1670" s="1" t="s">
        <v>13735</v>
      </c>
      <c r="R1670" s="1" t="s">
        <v>13739</v>
      </c>
      <c r="S1670" s="1" t="s">
        <v>1668</v>
      </c>
      <c r="T1670" s="1"/>
      <c r="U1670" s="1"/>
      <c r="V1670" s="1" t="s">
        <v>13755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8257</v>
      </c>
      <c r="H1671" s="1" t="s">
        <v>9837</v>
      </c>
      <c r="I1671" s="1" t="s">
        <v>11451</v>
      </c>
      <c r="J1671" s="1"/>
      <c r="K1671" s="1" t="s">
        <v>11455</v>
      </c>
      <c r="L1671" s="1" t="s">
        <v>1669</v>
      </c>
      <c r="M1671" s="1" t="s">
        <v>13122</v>
      </c>
      <c r="N1671" s="1" t="s">
        <v>13125</v>
      </c>
      <c r="O1671" s="1" t="s">
        <v>1669</v>
      </c>
      <c r="P1671" s="1" t="s">
        <v>13140</v>
      </c>
      <c r="Q1671" s="1" t="s">
        <v>13736</v>
      </c>
      <c r="R1671" s="1" t="s">
        <v>13739</v>
      </c>
      <c r="S1671" s="1" t="s">
        <v>1669</v>
      </c>
      <c r="T1671" s="1"/>
      <c r="U1671" s="1"/>
      <c r="V1671" s="1" t="s">
        <v>13755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8258</v>
      </c>
      <c r="H1672" s="1" t="s">
        <v>9838</v>
      </c>
      <c r="I1672" s="1" t="s">
        <v>11452</v>
      </c>
      <c r="J1672" s="1"/>
      <c r="K1672" s="1" t="s">
        <v>11455</v>
      </c>
      <c r="L1672" s="1" t="s">
        <v>1670</v>
      </c>
      <c r="M1672" s="1" t="s">
        <v>13123</v>
      </c>
      <c r="N1672" s="1" t="s">
        <v>13125</v>
      </c>
      <c r="O1672" s="1" t="s">
        <v>1670</v>
      </c>
      <c r="P1672" s="1" t="s">
        <v>13140</v>
      </c>
      <c r="Q1672" s="1" t="s">
        <v>13737</v>
      </c>
      <c r="R1672" s="1" t="s">
        <v>13739</v>
      </c>
      <c r="S1672" s="1" t="s">
        <v>1670</v>
      </c>
      <c r="T1672" s="1"/>
      <c r="U1672" s="1"/>
      <c r="V1672" s="1" t="s">
        <v>13755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8259</v>
      </c>
      <c r="H1673" s="1" t="s">
        <v>9839</v>
      </c>
      <c r="I1673" s="1" t="s">
        <v>11453</v>
      </c>
      <c r="J1673" s="1"/>
      <c r="K1673" s="1" t="s">
        <v>11455</v>
      </c>
      <c r="L1673" s="1" t="s">
        <v>1671</v>
      </c>
      <c r="M1673" s="1" t="s">
        <v>13124</v>
      </c>
      <c r="N1673" s="1" t="s">
        <v>13125</v>
      </c>
      <c r="O1673" s="1" t="s">
        <v>1671</v>
      </c>
      <c r="P1673" s="1" t="s">
        <v>13140</v>
      </c>
      <c r="Q1673" s="1" t="s">
        <v>13738</v>
      </c>
      <c r="R1673" s="1" t="s">
        <v>13739</v>
      </c>
      <c r="S1673" s="1" t="s">
        <v>1671</v>
      </c>
      <c r="T1673" s="1"/>
      <c r="U1673" s="1"/>
      <c r="V1673" s="1" t="s">
        <v>13755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8260</v>
      </c>
      <c r="I2" s="1" t="s">
        <v>9840</v>
      </c>
      <c r="J2" s="1" t="s">
        <v>11454</v>
      </c>
      <c r="K2" s="1" t="s">
        <v>18092</v>
      </c>
      <c r="L2" s="1" t="s">
        <v>1714</v>
      </c>
      <c r="M2" s="1" t="s">
        <v>1715</v>
      </c>
      <c r="N2" s="1" t="s">
        <v>13125</v>
      </c>
      <c r="O2" s="1" t="s">
        <v>1714</v>
      </c>
      <c r="P2" s="1" t="s">
        <v>13126</v>
      </c>
      <c r="Q2" s="1" t="s">
        <v>13141</v>
      </c>
      <c r="R2" s="1" t="s">
        <v>13739</v>
      </c>
      <c r="S2" s="1" t="s">
        <v>1714</v>
      </c>
      <c r="T2" s="1" t="s">
        <v>13740</v>
      </c>
      <c r="U2" s="1" t="s">
        <v>13748</v>
      </c>
      <c r="V2" s="1" t="s">
        <v>13755</v>
      </c>
      <c r="W2" s="1" t="s">
        <v>1714</v>
      </c>
      <c r="X2" s="1" t="s">
        <v>13756</v>
      </c>
      <c r="Y2" t="s">
        <v>13758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13781</v>
      </c>
      <c r="F3" s="1" t="s">
        <v>14901</v>
      </c>
      <c r="G3" s="1" t="s">
        <v>15959</v>
      </c>
      <c r="H3" s="1" t="s">
        <v>17036</v>
      </c>
      <c r="I3" s="1" t="s">
        <v>9841</v>
      </c>
      <c r="J3" s="1"/>
      <c r="K3" s="1" t="s">
        <v>18092</v>
      </c>
      <c r="L3" s="1" t="s">
        <v>1</v>
      </c>
      <c r="M3" s="1" t="s">
        <v>11456</v>
      </c>
      <c r="N3" s="1" t="s">
        <v>13125</v>
      </c>
      <c r="O3" s="1" t="s">
        <v>1</v>
      </c>
      <c r="P3" s="1" t="s">
        <v>13127</v>
      </c>
      <c r="Q3" s="1" t="s">
        <v>13127</v>
      </c>
      <c r="R3" s="1" t="s">
        <v>13739</v>
      </c>
      <c r="S3" s="1" t="s">
        <v>1</v>
      </c>
      <c r="T3" s="1"/>
      <c r="U3" s="1"/>
      <c r="V3" s="1" t="s">
        <v>13755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13782</v>
      </c>
      <c r="F4" s="1" t="s">
        <v>14902</v>
      </c>
      <c r="G4" s="1" t="s">
        <v>15960</v>
      </c>
      <c r="H4" s="1" t="s">
        <v>17037</v>
      </c>
      <c r="I4" s="1" t="s">
        <v>9842</v>
      </c>
      <c r="J4" s="1"/>
      <c r="K4" s="1" t="s">
        <v>18092</v>
      </c>
      <c r="L4" s="1" t="s">
        <v>2</v>
      </c>
      <c r="M4" s="1" t="s">
        <v>11457</v>
      </c>
      <c r="N4" s="1" t="s">
        <v>13125</v>
      </c>
      <c r="O4" s="1" t="s">
        <v>2</v>
      </c>
      <c r="P4" s="1" t="s">
        <v>13127</v>
      </c>
      <c r="Q4" s="1" t="s">
        <v>13127</v>
      </c>
      <c r="R4" s="1" t="s">
        <v>13739</v>
      </c>
      <c r="S4" s="1" t="s">
        <v>2</v>
      </c>
      <c r="T4" s="1"/>
      <c r="U4" s="1"/>
      <c r="V4" s="1" t="s">
        <v>13755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6651</v>
      </c>
      <c r="H5" s="1" t="s">
        <v>8263</v>
      </c>
      <c r="I5" s="1" t="s">
        <v>9843</v>
      </c>
      <c r="J5" s="1"/>
      <c r="K5" s="1" t="s">
        <v>18092</v>
      </c>
      <c r="L5" s="1" t="s">
        <v>3</v>
      </c>
      <c r="M5" s="1" t="s">
        <v>11458</v>
      </c>
      <c r="N5" s="1" t="s">
        <v>13125</v>
      </c>
      <c r="O5" s="1" t="s">
        <v>3</v>
      </c>
      <c r="P5" s="1" t="s">
        <v>13127</v>
      </c>
      <c r="Q5" s="1" t="s">
        <v>13127</v>
      </c>
      <c r="R5" s="1" t="s">
        <v>13739</v>
      </c>
      <c r="S5" s="1" t="s">
        <v>3</v>
      </c>
      <c r="T5" s="1"/>
      <c r="U5" s="1"/>
      <c r="V5" s="1" t="s">
        <v>13755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6652</v>
      </c>
      <c r="H6" s="1" t="s">
        <v>8264</v>
      </c>
      <c r="I6" s="1" t="s">
        <v>9844</v>
      </c>
      <c r="J6" s="1"/>
      <c r="K6" s="1" t="s">
        <v>18092</v>
      </c>
      <c r="L6" s="1" t="s">
        <v>4</v>
      </c>
      <c r="M6" s="1" t="s">
        <v>11459</v>
      </c>
      <c r="N6" s="1" t="s">
        <v>13125</v>
      </c>
      <c r="O6" s="1" t="s">
        <v>4</v>
      </c>
      <c r="P6" s="1" t="s">
        <v>13127</v>
      </c>
      <c r="Q6" s="1" t="s">
        <v>13127</v>
      </c>
      <c r="R6" s="1" t="s">
        <v>13739</v>
      </c>
      <c r="S6" s="1" t="s">
        <v>4</v>
      </c>
      <c r="T6" s="1"/>
      <c r="U6" s="1"/>
      <c r="V6" s="1" t="s">
        <v>13755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13783</v>
      </c>
      <c r="F7" s="1" t="s">
        <v>14903</v>
      </c>
      <c r="G7" s="1" t="s">
        <v>15961</v>
      </c>
      <c r="H7" s="1" t="s">
        <v>17038</v>
      </c>
      <c r="I7" s="1" t="s">
        <v>9845</v>
      </c>
      <c r="J7" s="1"/>
      <c r="K7" s="1" t="s">
        <v>18092</v>
      </c>
      <c r="L7" s="1" t="s">
        <v>5</v>
      </c>
      <c r="M7" s="1" t="s">
        <v>11460</v>
      </c>
      <c r="N7" s="1" t="s">
        <v>13125</v>
      </c>
      <c r="O7" s="1" t="s">
        <v>5</v>
      </c>
      <c r="P7" s="1" t="s">
        <v>13127</v>
      </c>
      <c r="Q7" s="1" t="s">
        <v>13127</v>
      </c>
      <c r="R7" s="1" t="s">
        <v>13739</v>
      </c>
      <c r="S7" s="1" t="s">
        <v>5</v>
      </c>
      <c r="T7" s="1"/>
      <c r="U7" s="1"/>
      <c r="V7" s="1" t="s">
        <v>13755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13784</v>
      </c>
      <c r="F8" s="1" t="s">
        <v>14904</v>
      </c>
      <c r="G8" s="1" t="s">
        <v>15962</v>
      </c>
      <c r="H8" s="1" t="s">
        <v>17039</v>
      </c>
      <c r="I8" s="1" t="s">
        <v>9846</v>
      </c>
      <c r="J8" s="1"/>
      <c r="K8" s="1" t="s">
        <v>18092</v>
      </c>
      <c r="L8" s="1" t="s">
        <v>6</v>
      </c>
      <c r="M8" s="1" t="s">
        <v>11461</v>
      </c>
      <c r="N8" s="1" t="s">
        <v>13125</v>
      </c>
      <c r="O8" s="1" t="s">
        <v>6</v>
      </c>
      <c r="P8" s="1" t="s">
        <v>13127</v>
      </c>
      <c r="Q8" s="1" t="s">
        <v>13127</v>
      </c>
      <c r="R8" s="1" t="s">
        <v>13739</v>
      </c>
      <c r="S8" s="1" t="s">
        <v>6</v>
      </c>
      <c r="T8" s="1"/>
      <c r="U8" s="1"/>
      <c r="V8" s="1" t="s">
        <v>13755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6655</v>
      </c>
      <c r="H9" s="1" t="s">
        <v>8267</v>
      </c>
      <c r="I9" s="1" t="s">
        <v>9847</v>
      </c>
      <c r="J9" s="1"/>
      <c r="K9" s="1" t="s">
        <v>18092</v>
      </c>
      <c r="L9" s="1" t="s">
        <v>7</v>
      </c>
      <c r="M9" s="1" t="s">
        <v>11462</v>
      </c>
      <c r="N9" s="1" t="s">
        <v>13125</v>
      </c>
      <c r="O9" s="1" t="s">
        <v>7</v>
      </c>
      <c r="P9" s="1" t="s">
        <v>13127</v>
      </c>
      <c r="Q9" s="1" t="s">
        <v>13127</v>
      </c>
      <c r="R9" s="1" t="s">
        <v>13739</v>
      </c>
      <c r="S9" s="1" t="s">
        <v>7</v>
      </c>
      <c r="T9" s="1"/>
      <c r="U9" s="1"/>
      <c r="V9" s="1" t="s">
        <v>13755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13785</v>
      </c>
      <c r="F10" s="1" t="s">
        <v>14905</v>
      </c>
      <c r="G10" s="1" t="s">
        <v>15963</v>
      </c>
      <c r="H10" s="1" t="s">
        <v>17040</v>
      </c>
      <c r="I10" s="1" t="s">
        <v>9848</v>
      </c>
      <c r="J10" s="1"/>
      <c r="K10" s="1" t="s">
        <v>18092</v>
      </c>
      <c r="L10" s="1" t="s">
        <v>8</v>
      </c>
      <c r="M10" s="1" t="s">
        <v>11463</v>
      </c>
      <c r="N10" s="1" t="s">
        <v>13125</v>
      </c>
      <c r="O10" s="1" t="s">
        <v>8</v>
      </c>
      <c r="P10" s="1" t="s">
        <v>13127</v>
      </c>
      <c r="Q10" s="1" t="s">
        <v>13127</v>
      </c>
      <c r="R10" s="1" t="s">
        <v>13739</v>
      </c>
      <c r="S10" s="1" t="s">
        <v>8</v>
      </c>
      <c r="T10" s="1"/>
      <c r="U10" s="1"/>
      <c r="V10" s="1" t="s">
        <v>13755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13786</v>
      </c>
      <c r="F11" s="1" t="s">
        <v>14906</v>
      </c>
      <c r="G11" s="1" t="s">
        <v>15964</v>
      </c>
      <c r="H11" s="1" t="s">
        <v>17041</v>
      </c>
      <c r="I11" s="1" t="s">
        <v>9849</v>
      </c>
      <c r="J11" s="1"/>
      <c r="K11" s="1" t="s">
        <v>18092</v>
      </c>
      <c r="L11" s="1" t="s">
        <v>9</v>
      </c>
      <c r="M11" s="1" t="s">
        <v>11464</v>
      </c>
      <c r="N11" s="1" t="s">
        <v>13125</v>
      </c>
      <c r="O11" s="1" t="s">
        <v>9</v>
      </c>
      <c r="P11" s="1" t="s">
        <v>13127</v>
      </c>
      <c r="Q11" s="1" t="s">
        <v>13127</v>
      </c>
      <c r="R11" s="1" t="s">
        <v>13739</v>
      </c>
      <c r="S11" s="1" t="s">
        <v>9</v>
      </c>
      <c r="T11" s="1"/>
      <c r="U11" s="1"/>
      <c r="V11" s="1" t="s">
        <v>13755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13787</v>
      </c>
      <c r="F12" s="1" t="s">
        <v>14907</v>
      </c>
      <c r="G12" s="1" t="s">
        <v>15965</v>
      </c>
      <c r="H12" s="1" t="s">
        <v>17042</v>
      </c>
      <c r="I12" s="1" t="s">
        <v>9850</v>
      </c>
      <c r="J12" s="1"/>
      <c r="K12" s="1" t="s">
        <v>18092</v>
      </c>
      <c r="L12" s="1" t="s">
        <v>10</v>
      </c>
      <c r="M12" s="1" t="s">
        <v>11465</v>
      </c>
      <c r="N12" s="1" t="s">
        <v>13125</v>
      </c>
      <c r="O12" s="1" t="s">
        <v>10</v>
      </c>
      <c r="P12" s="1" t="s">
        <v>13127</v>
      </c>
      <c r="Q12" s="1" t="s">
        <v>13127</v>
      </c>
      <c r="R12" s="1" t="s">
        <v>13739</v>
      </c>
      <c r="S12" s="1" t="s">
        <v>10</v>
      </c>
      <c r="T12" s="1"/>
      <c r="U12" s="1"/>
      <c r="V12" s="1" t="s">
        <v>13755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13788</v>
      </c>
      <c r="F13" s="1" t="s">
        <v>14908</v>
      </c>
      <c r="G13" s="1" t="s">
        <v>15966</v>
      </c>
      <c r="H13" s="1" t="s">
        <v>17043</v>
      </c>
      <c r="I13" s="1" t="s">
        <v>9851</v>
      </c>
      <c r="J13" s="1"/>
      <c r="K13" s="1" t="s">
        <v>18092</v>
      </c>
      <c r="L13" s="1" t="s">
        <v>11</v>
      </c>
      <c r="M13" s="1" t="s">
        <v>11466</v>
      </c>
      <c r="N13" s="1" t="s">
        <v>13125</v>
      </c>
      <c r="O13" s="1" t="s">
        <v>11</v>
      </c>
      <c r="P13" s="1" t="s">
        <v>13127</v>
      </c>
      <c r="Q13" s="1" t="s">
        <v>13127</v>
      </c>
      <c r="R13" s="1" t="s">
        <v>13739</v>
      </c>
      <c r="S13" s="1" t="s">
        <v>11</v>
      </c>
      <c r="T13" s="1"/>
      <c r="U13" s="1"/>
      <c r="V13" s="1" t="s">
        <v>13755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13789</v>
      </c>
      <c r="F14" s="1" t="s">
        <v>14909</v>
      </c>
      <c r="G14" s="1" t="s">
        <v>15967</v>
      </c>
      <c r="H14" s="1" t="s">
        <v>17044</v>
      </c>
      <c r="I14" s="1" t="s">
        <v>9852</v>
      </c>
      <c r="J14" s="1"/>
      <c r="K14" s="1" t="s">
        <v>18092</v>
      </c>
      <c r="L14" s="1" t="s">
        <v>12</v>
      </c>
      <c r="M14" s="1" t="s">
        <v>11467</v>
      </c>
      <c r="N14" s="1" t="s">
        <v>13125</v>
      </c>
      <c r="O14" s="1" t="s">
        <v>12</v>
      </c>
      <c r="P14" s="1" t="s">
        <v>13127</v>
      </c>
      <c r="Q14" s="1" t="s">
        <v>13127</v>
      </c>
      <c r="R14" s="1" t="s">
        <v>13739</v>
      </c>
      <c r="S14" s="1" t="s">
        <v>12</v>
      </c>
      <c r="T14" s="1"/>
      <c r="U14" s="1"/>
      <c r="V14" s="1" t="s">
        <v>13755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13790</v>
      </c>
      <c r="F15" s="1" t="s">
        <v>14910</v>
      </c>
      <c r="G15" s="1" t="s">
        <v>15968</v>
      </c>
      <c r="H15" s="1" t="s">
        <v>13790</v>
      </c>
      <c r="I15" s="1" t="s">
        <v>9853</v>
      </c>
      <c r="J15" s="1"/>
      <c r="K15" s="1" t="s">
        <v>18092</v>
      </c>
      <c r="L15" s="1" t="s">
        <v>13</v>
      </c>
      <c r="M15" s="1" t="s">
        <v>11468</v>
      </c>
      <c r="N15" s="1" t="s">
        <v>13125</v>
      </c>
      <c r="O15" s="1" t="s">
        <v>13</v>
      </c>
      <c r="P15" s="1" t="s">
        <v>13127</v>
      </c>
      <c r="Q15" s="1" t="s">
        <v>13127</v>
      </c>
      <c r="R15" s="1" t="s">
        <v>13739</v>
      </c>
      <c r="S15" s="1" t="s">
        <v>13</v>
      </c>
      <c r="T15" s="1"/>
      <c r="U15" s="1"/>
      <c r="V15" s="1" t="s">
        <v>13755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3401</v>
      </c>
      <c r="H16" s="1" t="s">
        <v>8273</v>
      </c>
      <c r="I16" s="1" t="s">
        <v>9854</v>
      </c>
      <c r="J16" s="1"/>
      <c r="K16" s="1" t="s">
        <v>18092</v>
      </c>
      <c r="L16" s="1" t="s">
        <v>14</v>
      </c>
      <c r="M16" s="1" t="s">
        <v>11469</v>
      </c>
      <c r="N16" s="1" t="s">
        <v>13125</v>
      </c>
      <c r="O16" s="1" t="s">
        <v>14</v>
      </c>
      <c r="P16" s="1" t="s">
        <v>13127</v>
      </c>
      <c r="Q16" s="1" t="s">
        <v>13127</v>
      </c>
      <c r="R16" s="1" t="s">
        <v>13739</v>
      </c>
      <c r="S16" s="1" t="s">
        <v>14</v>
      </c>
      <c r="T16" s="1"/>
      <c r="U16" s="1"/>
      <c r="V16" s="1" t="s">
        <v>13755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13791</v>
      </c>
      <c r="F17" s="1" t="s">
        <v>14911</v>
      </c>
      <c r="G17" s="1" t="s">
        <v>15969</v>
      </c>
      <c r="H17" s="1" t="s">
        <v>17045</v>
      </c>
      <c r="I17" s="1" t="s">
        <v>9855</v>
      </c>
      <c r="J17" s="1"/>
      <c r="K17" s="1" t="s">
        <v>18092</v>
      </c>
      <c r="L17" s="1" t="s">
        <v>15</v>
      </c>
      <c r="M17" s="1" t="s">
        <v>11470</v>
      </c>
      <c r="N17" s="1" t="s">
        <v>13125</v>
      </c>
      <c r="O17" s="1" t="s">
        <v>15</v>
      </c>
      <c r="P17" s="1" t="s">
        <v>13127</v>
      </c>
      <c r="Q17" s="1" t="s">
        <v>13127</v>
      </c>
      <c r="R17" s="1" t="s">
        <v>13739</v>
      </c>
      <c r="S17" s="1" t="s">
        <v>15</v>
      </c>
      <c r="T17" s="1"/>
      <c r="U17" s="1"/>
      <c r="V17" s="1" t="s">
        <v>13755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13792</v>
      </c>
      <c r="F18" s="1" t="s">
        <v>14912</v>
      </c>
      <c r="G18" s="1" t="s">
        <v>15970</v>
      </c>
      <c r="H18" s="1" t="s">
        <v>17046</v>
      </c>
      <c r="I18" s="1" t="s">
        <v>9856</v>
      </c>
      <c r="J18" s="1"/>
      <c r="K18" s="1" t="s">
        <v>18092</v>
      </c>
      <c r="L18" s="1" t="s">
        <v>16</v>
      </c>
      <c r="M18" s="1" t="s">
        <v>11471</v>
      </c>
      <c r="N18" s="1" t="s">
        <v>13125</v>
      </c>
      <c r="O18" s="1" t="s">
        <v>16</v>
      </c>
      <c r="P18" s="1" t="s">
        <v>18093</v>
      </c>
      <c r="Q18" s="1" t="s">
        <v>18517</v>
      </c>
      <c r="R18" s="1" t="s">
        <v>13739</v>
      </c>
      <c r="S18" s="1" t="s">
        <v>16</v>
      </c>
      <c r="T18" s="1" t="s">
        <v>19332</v>
      </c>
      <c r="U18" s="1"/>
      <c r="V18" s="1" t="s">
        <v>13755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13793</v>
      </c>
      <c r="F19" s="1" t="s">
        <v>14913</v>
      </c>
      <c r="G19" s="1" t="s">
        <v>15971</v>
      </c>
      <c r="H19" s="1" t="s">
        <v>17043</v>
      </c>
      <c r="I19" s="1" t="s">
        <v>9857</v>
      </c>
      <c r="J19" s="1"/>
      <c r="K19" s="1" t="s">
        <v>18092</v>
      </c>
      <c r="L19" s="1" t="s">
        <v>17</v>
      </c>
      <c r="M19" s="1" t="s">
        <v>11472</v>
      </c>
      <c r="N19" s="1" t="s">
        <v>13125</v>
      </c>
      <c r="O19" s="1" t="s">
        <v>17</v>
      </c>
      <c r="P19" s="1" t="s">
        <v>18093</v>
      </c>
      <c r="Q19" s="1" t="s">
        <v>18518</v>
      </c>
      <c r="R19" s="1" t="s">
        <v>13739</v>
      </c>
      <c r="S19" s="1" t="s">
        <v>17</v>
      </c>
      <c r="T19" s="1"/>
      <c r="U19" s="1"/>
      <c r="V19" s="1" t="s">
        <v>13755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13794</v>
      </c>
      <c r="F20" s="1" t="s">
        <v>14914</v>
      </c>
      <c r="G20" s="1" t="s">
        <v>15972</v>
      </c>
      <c r="H20" s="1" t="s">
        <v>17047</v>
      </c>
      <c r="I20" s="1" t="s">
        <v>9858</v>
      </c>
      <c r="J20" s="1"/>
      <c r="K20" s="1" t="s">
        <v>18092</v>
      </c>
      <c r="L20" s="1" t="s">
        <v>18</v>
      </c>
      <c r="M20" s="1" t="s">
        <v>11473</v>
      </c>
      <c r="N20" s="1" t="s">
        <v>13125</v>
      </c>
      <c r="O20" s="1" t="s">
        <v>18</v>
      </c>
      <c r="P20" s="1" t="s">
        <v>18093</v>
      </c>
      <c r="Q20" s="1" t="s">
        <v>18519</v>
      </c>
      <c r="R20" s="1" t="s">
        <v>13739</v>
      </c>
      <c r="S20" s="1" t="s">
        <v>18</v>
      </c>
      <c r="T20" s="1"/>
      <c r="U20" s="1"/>
      <c r="V20" s="1" t="s">
        <v>13755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6666</v>
      </c>
      <c r="H21" s="1" t="s">
        <v>8277</v>
      </c>
      <c r="I21" s="1" t="s">
        <v>9859</v>
      </c>
      <c r="J21" s="1"/>
      <c r="K21" s="1" t="s">
        <v>18092</v>
      </c>
      <c r="L21" s="1" t="s">
        <v>19</v>
      </c>
      <c r="M21" s="1" t="s">
        <v>11474</v>
      </c>
      <c r="N21" s="1" t="s">
        <v>13125</v>
      </c>
      <c r="O21" s="1" t="s">
        <v>19</v>
      </c>
      <c r="P21" s="1" t="s">
        <v>18094</v>
      </c>
      <c r="Q21" s="1" t="s">
        <v>18094</v>
      </c>
      <c r="R21" s="1" t="s">
        <v>13739</v>
      </c>
      <c r="S21" s="1" t="s">
        <v>19</v>
      </c>
      <c r="T21" s="1"/>
      <c r="U21" s="1" t="s">
        <v>19544</v>
      </c>
      <c r="V21" s="1" t="s">
        <v>13755</v>
      </c>
      <c r="W21" s="1" t="s">
        <v>19</v>
      </c>
      <c r="X21" s="1"/>
      <c r="Y21" t="s">
        <v>19836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13795</v>
      </c>
      <c r="F22" s="1" t="s">
        <v>14915</v>
      </c>
      <c r="G22" s="1" t="s">
        <v>15973</v>
      </c>
      <c r="H22" s="1" t="s">
        <v>17048</v>
      </c>
      <c r="I22" s="1" t="s">
        <v>9860</v>
      </c>
      <c r="J22" s="1"/>
      <c r="K22" s="1" t="s">
        <v>18092</v>
      </c>
      <c r="L22" s="1" t="s">
        <v>20</v>
      </c>
      <c r="M22" s="1" t="s">
        <v>11475</v>
      </c>
      <c r="N22" s="1" t="s">
        <v>13125</v>
      </c>
      <c r="O22" s="1" t="s">
        <v>20</v>
      </c>
      <c r="P22" s="1" t="s">
        <v>18094</v>
      </c>
      <c r="Q22" s="1" t="s">
        <v>18094</v>
      </c>
      <c r="R22" s="1" t="s">
        <v>13739</v>
      </c>
      <c r="S22" s="1" t="s">
        <v>20</v>
      </c>
      <c r="T22" s="1"/>
      <c r="U22" s="1"/>
      <c r="V22" s="1" t="s">
        <v>13755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13796</v>
      </c>
      <c r="F23" s="1" t="s">
        <v>14916</v>
      </c>
      <c r="G23" s="1" t="s">
        <v>15974</v>
      </c>
      <c r="H23" s="1" t="s">
        <v>17049</v>
      </c>
      <c r="I23" s="1" t="s">
        <v>9861</v>
      </c>
      <c r="J23" s="1"/>
      <c r="K23" s="1" t="s">
        <v>18092</v>
      </c>
      <c r="L23" s="1" t="s">
        <v>21</v>
      </c>
      <c r="M23" s="1" t="s">
        <v>11476</v>
      </c>
      <c r="N23" s="1" t="s">
        <v>13125</v>
      </c>
      <c r="O23" s="1" t="s">
        <v>21</v>
      </c>
      <c r="P23" s="1" t="s">
        <v>18094</v>
      </c>
      <c r="Q23" s="1" t="s">
        <v>18094</v>
      </c>
      <c r="R23" s="1" t="s">
        <v>13739</v>
      </c>
      <c r="S23" s="1" t="s">
        <v>21</v>
      </c>
      <c r="T23" s="1"/>
      <c r="U23" s="1"/>
      <c r="V23" s="1" t="s">
        <v>13755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13797</v>
      </c>
      <c r="F24" s="1" t="s">
        <v>14917</v>
      </c>
      <c r="G24" s="1" t="s">
        <v>15975</v>
      </c>
      <c r="H24" s="1" t="s">
        <v>17050</v>
      </c>
      <c r="I24" s="1" t="s">
        <v>9862</v>
      </c>
      <c r="J24" s="1"/>
      <c r="K24" s="1" t="s">
        <v>18092</v>
      </c>
      <c r="L24" s="1" t="s">
        <v>22</v>
      </c>
      <c r="M24" s="1" t="s">
        <v>11477</v>
      </c>
      <c r="N24" s="1" t="s">
        <v>13125</v>
      </c>
      <c r="O24" s="1" t="s">
        <v>22</v>
      </c>
      <c r="P24" s="1" t="s">
        <v>18094</v>
      </c>
      <c r="Q24" s="1" t="s">
        <v>18094</v>
      </c>
      <c r="R24" s="1" t="s">
        <v>13739</v>
      </c>
      <c r="S24" s="1" t="s">
        <v>22</v>
      </c>
      <c r="T24" s="1"/>
      <c r="U24" s="1"/>
      <c r="V24" s="1" t="s">
        <v>13755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13798</v>
      </c>
      <c r="F25" s="1" t="s">
        <v>14918</v>
      </c>
      <c r="G25" s="1" t="s">
        <v>15976</v>
      </c>
      <c r="H25" s="1" t="s">
        <v>17051</v>
      </c>
      <c r="I25" s="1" t="s">
        <v>9863</v>
      </c>
      <c r="J25" s="1"/>
      <c r="K25" s="1" t="s">
        <v>18092</v>
      </c>
      <c r="L25" s="1" t="s">
        <v>23</v>
      </c>
      <c r="M25" s="1" t="s">
        <v>11478</v>
      </c>
      <c r="N25" s="1" t="s">
        <v>13125</v>
      </c>
      <c r="O25" s="1" t="s">
        <v>23</v>
      </c>
      <c r="P25" s="1" t="s">
        <v>18095</v>
      </c>
      <c r="Q25" s="1" t="s">
        <v>18520</v>
      </c>
      <c r="R25" s="1" t="s">
        <v>13739</v>
      </c>
      <c r="S25" s="1" t="s">
        <v>23</v>
      </c>
      <c r="T25" s="1" t="s">
        <v>19333</v>
      </c>
      <c r="U25" s="1"/>
      <c r="V25" s="1" t="s">
        <v>13755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13799</v>
      </c>
      <c r="F26" s="1" t="s">
        <v>14919</v>
      </c>
      <c r="G26" s="1" t="s">
        <v>15977</v>
      </c>
      <c r="H26" s="1" t="s">
        <v>17052</v>
      </c>
      <c r="I26" s="1" t="s">
        <v>9864</v>
      </c>
      <c r="J26" s="1"/>
      <c r="K26" s="1" t="s">
        <v>18092</v>
      </c>
      <c r="L26" s="1" t="s">
        <v>24</v>
      </c>
      <c r="M26" s="1" t="s">
        <v>11479</v>
      </c>
      <c r="N26" s="1" t="s">
        <v>13125</v>
      </c>
      <c r="O26" s="1" t="s">
        <v>24</v>
      </c>
      <c r="P26" s="1" t="s">
        <v>18095</v>
      </c>
      <c r="Q26" s="1" t="s">
        <v>18521</v>
      </c>
      <c r="R26" s="1" t="s">
        <v>13739</v>
      </c>
      <c r="S26" s="1" t="s">
        <v>24</v>
      </c>
      <c r="T26" s="1"/>
      <c r="U26" s="1"/>
      <c r="V26" s="1" t="s">
        <v>13755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6672</v>
      </c>
      <c r="H27" s="1" t="s">
        <v>8283</v>
      </c>
      <c r="I27" s="1" t="s">
        <v>9865</v>
      </c>
      <c r="J27" s="1"/>
      <c r="K27" s="1" t="s">
        <v>18092</v>
      </c>
      <c r="L27" s="1" t="s">
        <v>25</v>
      </c>
      <c r="M27" s="1" t="s">
        <v>11480</v>
      </c>
      <c r="N27" s="1" t="s">
        <v>13125</v>
      </c>
      <c r="O27" s="1" t="s">
        <v>25</v>
      </c>
      <c r="P27" s="1" t="s">
        <v>18095</v>
      </c>
      <c r="Q27" s="1" t="s">
        <v>18522</v>
      </c>
      <c r="R27" s="1" t="s">
        <v>13739</v>
      </c>
      <c r="S27" s="1" t="s">
        <v>25</v>
      </c>
      <c r="T27" s="1"/>
      <c r="U27" s="1"/>
      <c r="V27" s="1" t="s">
        <v>13755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6673</v>
      </c>
      <c r="H28" s="1" t="s">
        <v>8284</v>
      </c>
      <c r="I28" s="1" t="s">
        <v>9866</v>
      </c>
      <c r="J28" s="1"/>
      <c r="K28" s="1" t="s">
        <v>18092</v>
      </c>
      <c r="L28" s="1" t="s">
        <v>26</v>
      </c>
      <c r="M28" s="1" t="s">
        <v>11481</v>
      </c>
      <c r="N28" s="1" t="s">
        <v>13125</v>
      </c>
      <c r="O28" s="1" t="s">
        <v>26</v>
      </c>
      <c r="P28" s="1" t="s">
        <v>18095</v>
      </c>
      <c r="Q28" s="1" t="s">
        <v>18523</v>
      </c>
      <c r="R28" s="1" t="s">
        <v>13739</v>
      </c>
      <c r="S28" s="1" t="s">
        <v>26</v>
      </c>
      <c r="T28" s="1"/>
      <c r="U28" s="1"/>
      <c r="V28" s="1" t="s">
        <v>13755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13800</v>
      </c>
      <c r="F29" s="1" t="s">
        <v>14920</v>
      </c>
      <c r="G29" s="1" t="s">
        <v>15978</v>
      </c>
      <c r="H29" s="1" t="s">
        <v>17053</v>
      </c>
      <c r="I29" s="1" t="s">
        <v>9867</v>
      </c>
      <c r="J29" s="1"/>
      <c r="K29" s="1" t="s">
        <v>18092</v>
      </c>
      <c r="L29" s="1" t="s">
        <v>27</v>
      </c>
      <c r="M29" s="1" t="s">
        <v>11482</v>
      </c>
      <c r="N29" s="1" t="s">
        <v>13125</v>
      </c>
      <c r="O29" s="1" t="s">
        <v>27</v>
      </c>
      <c r="P29" s="1" t="s">
        <v>18095</v>
      </c>
      <c r="Q29" s="1" t="s">
        <v>18524</v>
      </c>
      <c r="R29" s="1" t="s">
        <v>13739</v>
      </c>
      <c r="S29" s="1" t="s">
        <v>27</v>
      </c>
      <c r="T29" s="1"/>
      <c r="U29" s="1"/>
      <c r="V29" s="1" t="s">
        <v>13755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6675</v>
      </c>
      <c r="H30" s="1" t="s">
        <v>8286</v>
      </c>
      <c r="I30" s="1" t="s">
        <v>9868</v>
      </c>
      <c r="J30" s="1"/>
      <c r="K30" s="1" t="s">
        <v>18092</v>
      </c>
      <c r="L30" s="1" t="s">
        <v>28</v>
      </c>
      <c r="M30" s="1" t="s">
        <v>11483</v>
      </c>
      <c r="N30" s="1" t="s">
        <v>13125</v>
      </c>
      <c r="O30" s="1" t="s">
        <v>28</v>
      </c>
      <c r="P30" s="1" t="s">
        <v>18096</v>
      </c>
      <c r="Q30" s="1" t="s">
        <v>18096</v>
      </c>
      <c r="R30" s="1" t="s">
        <v>13739</v>
      </c>
      <c r="S30" s="1" t="s">
        <v>28</v>
      </c>
      <c r="T30" s="1"/>
      <c r="U30" s="1" t="s">
        <v>19545</v>
      </c>
      <c r="V30" s="1" t="s">
        <v>13755</v>
      </c>
      <c r="W30" s="1" t="s">
        <v>28</v>
      </c>
      <c r="X30" s="1" t="s">
        <v>19756</v>
      </c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13801</v>
      </c>
      <c r="F31" s="1" t="s">
        <v>14921</v>
      </c>
      <c r="G31" s="1" t="s">
        <v>15979</v>
      </c>
      <c r="H31" s="1" t="s">
        <v>17054</v>
      </c>
      <c r="I31" s="1" t="s">
        <v>9869</v>
      </c>
      <c r="J31" s="1"/>
      <c r="K31" s="1" t="s">
        <v>18092</v>
      </c>
      <c r="L31" s="1" t="s">
        <v>29</v>
      </c>
      <c r="M31" s="1" t="s">
        <v>11484</v>
      </c>
      <c r="N31" s="1" t="s">
        <v>13125</v>
      </c>
      <c r="O31" s="1" t="s">
        <v>29</v>
      </c>
      <c r="P31" s="1" t="s">
        <v>18096</v>
      </c>
      <c r="Q31" s="1" t="s">
        <v>18096</v>
      </c>
      <c r="R31" s="1" t="s">
        <v>13739</v>
      </c>
      <c r="S31" s="1" t="s">
        <v>29</v>
      </c>
      <c r="T31" s="1"/>
      <c r="U31" s="1"/>
      <c r="V31" s="1" t="s">
        <v>13755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13802</v>
      </c>
      <c r="F32" s="1" t="s">
        <v>14922</v>
      </c>
      <c r="G32" s="1" t="s">
        <v>15980</v>
      </c>
      <c r="H32" s="1" t="s">
        <v>17055</v>
      </c>
      <c r="I32" s="1" t="s">
        <v>9870</v>
      </c>
      <c r="J32" s="1"/>
      <c r="K32" s="1" t="s">
        <v>18092</v>
      </c>
      <c r="L32" s="1" t="s">
        <v>30</v>
      </c>
      <c r="M32" s="1" t="s">
        <v>11485</v>
      </c>
      <c r="N32" s="1" t="s">
        <v>13125</v>
      </c>
      <c r="O32" s="1" t="s">
        <v>30</v>
      </c>
      <c r="P32" s="1" t="s">
        <v>18097</v>
      </c>
      <c r="Q32" s="1" t="s">
        <v>18525</v>
      </c>
      <c r="R32" s="1" t="s">
        <v>13739</v>
      </c>
      <c r="S32" s="1" t="s">
        <v>30</v>
      </c>
      <c r="T32" s="1" t="s">
        <v>19334</v>
      </c>
      <c r="U32" s="1"/>
      <c r="V32" s="1" t="s">
        <v>13755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13803</v>
      </c>
      <c r="F33" s="1" t="s">
        <v>14923</v>
      </c>
      <c r="G33" s="1" t="s">
        <v>15981</v>
      </c>
      <c r="H33" s="1" t="s">
        <v>17056</v>
      </c>
      <c r="I33" s="1" t="s">
        <v>9871</v>
      </c>
      <c r="J33" s="1"/>
      <c r="K33" s="1" t="s">
        <v>18092</v>
      </c>
      <c r="L33" s="1" t="s">
        <v>31</v>
      </c>
      <c r="M33" s="1" t="s">
        <v>11486</v>
      </c>
      <c r="N33" s="1" t="s">
        <v>13125</v>
      </c>
      <c r="O33" s="1" t="s">
        <v>31</v>
      </c>
      <c r="P33" s="1" t="s">
        <v>18097</v>
      </c>
      <c r="Q33" s="1" t="s">
        <v>18526</v>
      </c>
      <c r="R33" s="1" t="s">
        <v>13739</v>
      </c>
      <c r="S33" s="1" t="s">
        <v>31</v>
      </c>
      <c r="T33" s="1"/>
      <c r="U33" s="1"/>
      <c r="V33" s="1" t="s">
        <v>13755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13804</v>
      </c>
      <c r="F34" s="1" t="s">
        <v>14924</v>
      </c>
      <c r="G34" s="1" t="s">
        <v>15982</v>
      </c>
      <c r="H34" s="1" t="s">
        <v>17057</v>
      </c>
      <c r="I34" s="1" t="s">
        <v>9872</v>
      </c>
      <c r="J34" s="1"/>
      <c r="K34" s="1" t="s">
        <v>18092</v>
      </c>
      <c r="L34" s="1" t="s">
        <v>32</v>
      </c>
      <c r="M34" s="1" t="s">
        <v>11487</v>
      </c>
      <c r="N34" s="1" t="s">
        <v>13125</v>
      </c>
      <c r="O34" s="1" t="s">
        <v>32</v>
      </c>
      <c r="P34" s="1" t="s">
        <v>18098</v>
      </c>
      <c r="Q34" s="1" t="s">
        <v>18098</v>
      </c>
      <c r="R34" s="1" t="s">
        <v>13739</v>
      </c>
      <c r="S34" s="1" t="s">
        <v>32</v>
      </c>
      <c r="T34" s="1"/>
      <c r="U34" s="1" t="s">
        <v>19546</v>
      </c>
      <c r="V34" s="1" t="s">
        <v>13755</v>
      </c>
      <c r="W34" s="1" t="s">
        <v>32</v>
      </c>
      <c r="X34" s="1"/>
      <c r="Y34" t="s">
        <v>19837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13805</v>
      </c>
      <c r="F35" s="1" t="s">
        <v>14925</v>
      </c>
      <c r="G35" s="1" t="s">
        <v>15983</v>
      </c>
      <c r="H35" s="1" t="s">
        <v>17058</v>
      </c>
      <c r="I35" s="1" t="s">
        <v>9873</v>
      </c>
      <c r="J35" s="1"/>
      <c r="K35" s="1" t="s">
        <v>18092</v>
      </c>
      <c r="L35" s="1" t="s">
        <v>33</v>
      </c>
      <c r="M35" s="1" t="s">
        <v>11488</v>
      </c>
      <c r="N35" s="1" t="s">
        <v>13125</v>
      </c>
      <c r="O35" s="1" t="s">
        <v>33</v>
      </c>
      <c r="P35" s="1" t="s">
        <v>18098</v>
      </c>
      <c r="Q35" s="1" t="s">
        <v>18098</v>
      </c>
      <c r="R35" s="1" t="s">
        <v>13739</v>
      </c>
      <c r="S35" s="1" t="s">
        <v>33</v>
      </c>
      <c r="T35" s="1"/>
      <c r="U35" s="1"/>
      <c r="V35" s="1" t="s">
        <v>13755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13806</v>
      </c>
      <c r="F36" s="1" t="s">
        <v>14926</v>
      </c>
      <c r="G36" s="1" t="s">
        <v>15984</v>
      </c>
      <c r="H36" s="1" t="s">
        <v>17059</v>
      </c>
      <c r="I36" s="1" t="s">
        <v>9874</v>
      </c>
      <c r="J36" s="1"/>
      <c r="K36" s="1" t="s">
        <v>18092</v>
      </c>
      <c r="L36" s="1" t="s">
        <v>34</v>
      </c>
      <c r="M36" s="1" t="s">
        <v>11489</v>
      </c>
      <c r="N36" s="1" t="s">
        <v>13125</v>
      </c>
      <c r="O36" s="1" t="s">
        <v>34</v>
      </c>
      <c r="P36" s="1" t="s">
        <v>18098</v>
      </c>
      <c r="Q36" s="1" t="s">
        <v>18098</v>
      </c>
      <c r="R36" s="1" t="s">
        <v>13739</v>
      </c>
      <c r="S36" s="1" t="s">
        <v>34</v>
      </c>
      <c r="T36" s="1"/>
      <c r="U36" s="1"/>
      <c r="V36" s="1" t="s">
        <v>13755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6682</v>
      </c>
      <c r="H37" s="1" t="s">
        <v>8293</v>
      </c>
      <c r="I37" s="1" t="s">
        <v>9875</v>
      </c>
      <c r="J37" s="1"/>
      <c r="K37" s="1" t="s">
        <v>18092</v>
      </c>
      <c r="L37" s="1" t="s">
        <v>35</v>
      </c>
      <c r="M37" s="1" t="s">
        <v>11490</v>
      </c>
      <c r="N37" s="1" t="s">
        <v>13125</v>
      </c>
      <c r="O37" s="1" t="s">
        <v>35</v>
      </c>
      <c r="P37" s="1" t="s">
        <v>18098</v>
      </c>
      <c r="Q37" s="1" t="s">
        <v>18098</v>
      </c>
      <c r="R37" s="1" t="s">
        <v>13739</v>
      </c>
      <c r="S37" s="1" t="s">
        <v>35</v>
      </c>
      <c r="T37" s="1"/>
      <c r="U37" s="1"/>
      <c r="V37" s="1" t="s">
        <v>13755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13807</v>
      </c>
      <c r="F38" s="1" t="s">
        <v>14927</v>
      </c>
      <c r="G38" s="1" t="s">
        <v>15985</v>
      </c>
      <c r="H38" s="1" t="s">
        <v>17049</v>
      </c>
      <c r="I38" s="1" t="s">
        <v>9876</v>
      </c>
      <c r="J38" s="1"/>
      <c r="K38" s="1" t="s">
        <v>18092</v>
      </c>
      <c r="L38" s="1" t="s">
        <v>36</v>
      </c>
      <c r="M38" s="1" t="s">
        <v>11491</v>
      </c>
      <c r="N38" s="1" t="s">
        <v>13125</v>
      </c>
      <c r="O38" s="1" t="s">
        <v>36</v>
      </c>
      <c r="P38" s="1" t="s">
        <v>18098</v>
      </c>
      <c r="Q38" s="1" t="s">
        <v>18098</v>
      </c>
      <c r="R38" s="1" t="s">
        <v>13739</v>
      </c>
      <c r="S38" s="1" t="s">
        <v>36</v>
      </c>
      <c r="T38" s="1"/>
      <c r="U38" s="1"/>
      <c r="V38" s="1" t="s">
        <v>13755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13808</v>
      </c>
      <c r="F39" s="1" t="s">
        <v>14928</v>
      </c>
      <c r="G39" s="1" t="s">
        <v>15986</v>
      </c>
      <c r="H39" s="1" t="s">
        <v>17060</v>
      </c>
      <c r="I39" s="1" t="s">
        <v>9877</v>
      </c>
      <c r="J39" s="1"/>
      <c r="K39" s="1" t="s">
        <v>18092</v>
      </c>
      <c r="L39" s="1" t="s">
        <v>37</v>
      </c>
      <c r="M39" s="1" t="s">
        <v>11492</v>
      </c>
      <c r="N39" s="1" t="s">
        <v>13125</v>
      </c>
      <c r="O39" s="1" t="s">
        <v>37</v>
      </c>
      <c r="P39" s="1" t="s">
        <v>18098</v>
      </c>
      <c r="Q39" s="1" t="s">
        <v>18098</v>
      </c>
      <c r="R39" s="1" t="s">
        <v>13739</v>
      </c>
      <c r="S39" s="1" t="s">
        <v>37</v>
      </c>
      <c r="T39" s="1"/>
      <c r="U39" s="1"/>
      <c r="V39" s="1" t="s">
        <v>13755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13809</v>
      </c>
      <c r="F40" s="1" t="s">
        <v>14929</v>
      </c>
      <c r="G40" s="1" t="s">
        <v>15987</v>
      </c>
      <c r="H40" s="1" t="s">
        <v>17061</v>
      </c>
      <c r="I40" s="1" t="s">
        <v>9878</v>
      </c>
      <c r="J40" s="1"/>
      <c r="K40" s="1" t="s">
        <v>18092</v>
      </c>
      <c r="L40" s="1" t="s">
        <v>38</v>
      </c>
      <c r="M40" s="1" t="s">
        <v>11493</v>
      </c>
      <c r="N40" s="1" t="s">
        <v>13125</v>
      </c>
      <c r="O40" s="1" t="s">
        <v>38</v>
      </c>
      <c r="P40" s="1" t="s">
        <v>18098</v>
      </c>
      <c r="Q40" s="1" t="s">
        <v>18098</v>
      </c>
      <c r="R40" s="1" t="s">
        <v>13739</v>
      </c>
      <c r="S40" s="1" t="s">
        <v>38</v>
      </c>
      <c r="T40" s="1"/>
      <c r="U40" s="1"/>
      <c r="V40" s="1" t="s">
        <v>13755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13810</v>
      </c>
      <c r="F41" s="1" t="s">
        <v>14930</v>
      </c>
      <c r="G41" s="1" t="s">
        <v>15988</v>
      </c>
      <c r="H41" s="1" t="s">
        <v>17062</v>
      </c>
      <c r="I41" s="1" t="s">
        <v>9879</v>
      </c>
      <c r="J41" s="1"/>
      <c r="K41" s="1" t="s">
        <v>18092</v>
      </c>
      <c r="L41" s="1" t="s">
        <v>39</v>
      </c>
      <c r="M41" s="1" t="s">
        <v>11494</v>
      </c>
      <c r="N41" s="1" t="s">
        <v>13125</v>
      </c>
      <c r="O41" s="1" t="s">
        <v>39</v>
      </c>
      <c r="P41" s="1" t="s">
        <v>18098</v>
      </c>
      <c r="Q41" s="1" t="s">
        <v>18098</v>
      </c>
      <c r="R41" s="1" t="s">
        <v>13739</v>
      </c>
      <c r="S41" s="1" t="s">
        <v>39</v>
      </c>
      <c r="T41" s="1"/>
      <c r="U41" s="1"/>
      <c r="V41" s="1" t="s">
        <v>13755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13811</v>
      </c>
      <c r="F42" s="1" t="s">
        <v>14931</v>
      </c>
      <c r="G42" s="1" t="s">
        <v>15989</v>
      </c>
      <c r="H42" s="1" t="s">
        <v>17063</v>
      </c>
      <c r="I42" s="1" t="s">
        <v>9880</v>
      </c>
      <c r="J42" s="1"/>
      <c r="K42" s="1" t="s">
        <v>18092</v>
      </c>
      <c r="L42" s="1" t="s">
        <v>40</v>
      </c>
      <c r="M42" s="1" t="s">
        <v>11495</v>
      </c>
      <c r="N42" s="1" t="s">
        <v>13125</v>
      </c>
      <c r="O42" s="1" t="s">
        <v>40</v>
      </c>
      <c r="P42" s="1" t="s">
        <v>18098</v>
      </c>
      <c r="Q42" s="1" t="s">
        <v>18098</v>
      </c>
      <c r="R42" s="1" t="s">
        <v>13739</v>
      </c>
      <c r="S42" s="1" t="s">
        <v>40</v>
      </c>
      <c r="T42" s="1"/>
      <c r="U42" s="1"/>
      <c r="V42" s="1" t="s">
        <v>13755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13812</v>
      </c>
      <c r="F43" s="1" t="s">
        <v>14932</v>
      </c>
      <c r="G43" s="1" t="s">
        <v>15990</v>
      </c>
      <c r="H43" s="1" t="s">
        <v>17064</v>
      </c>
      <c r="I43" s="1" t="s">
        <v>9881</v>
      </c>
      <c r="J43" s="1"/>
      <c r="K43" s="1" t="s">
        <v>18092</v>
      </c>
      <c r="L43" s="1" t="s">
        <v>41</v>
      </c>
      <c r="M43" s="1" t="s">
        <v>11496</v>
      </c>
      <c r="N43" s="1" t="s">
        <v>13125</v>
      </c>
      <c r="O43" s="1" t="s">
        <v>41</v>
      </c>
      <c r="P43" s="1" t="s">
        <v>18099</v>
      </c>
      <c r="Q43" s="1" t="s">
        <v>18527</v>
      </c>
      <c r="R43" s="1" t="s">
        <v>13739</v>
      </c>
      <c r="S43" s="1" t="s">
        <v>41</v>
      </c>
      <c r="T43" s="1" t="s">
        <v>19335</v>
      </c>
      <c r="U43" s="1"/>
      <c r="V43" s="1" t="s">
        <v>13755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13813</v>
      </c>
      <c r="F44" s="1" t="s">
        <v>14933</v>
      </c>
      <c r="G44" s="1" t="s">
        <v>15991</v>
      </c>
      <c r="H44" s="1" t="s">
        <v>17065</v>
      </c>
      <c r="I44" s="1" t="s">
        <v>9882</v>
      </c>
      <c r="J44" s="1"/>
      <c r="K44" s="1" t="s">
        <v>18092</v>
      </c>
      <c r="L44" s="1" t="s">
        <v>42</v>
      </c>
      <c r="M44" s="1" t="s">
        <v>11497</v>
      </c>
      <c r="N44" s="1" t="s">
        <v>13125</v>
      </c>
      <c r="O44" s="1" t="s">
        <v>42</v>
      </c>
      <c r="P44" s="1" t="s">
        <v>18099</v>
      </c>
      <c r="Q44" s="1" t="s">
        <v>18528</v>
      </c>
      <c r="R44" s="1" t="s">
        <v>13739</v>
      </c>
      <c r="S44" s="1" t="s">
        <v>42</v>
      </c>
      <c r="T44" s="1"/>
      <c r="U44" s="1"/>
      <c r="V44" s="1" t="s">
        <v>13755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13814</v>
      </c>
      <c r="F45" s="1" t="s">
        <v>14934</v>
      </c>
      <c r="G45" s="1" t="s">
        <v>15992</v>
      </c>
      <c r="H45" s="1" t="s">
        <v>17066</v>
      </c>
      <c r="I45" s="1" t="s">
        <v>9883</v>
      </c>
      <c r="J45" s="1"/>
      <c r="K45" s="1" t="s">
        <v>18092</v>
      </c>
      <c r="L45" s="1" t="s">
        <v>43</v>
      </c>
      <c r="M45" s="1" t="s">
        <v>11498</v>
      </c>
      <c r="N45" s="1" t="s">
        <v>13125</v>
      </c>
      <c r="O45" s="1" t="s">
        <v>43</v>
      </c>
      <c r="P45" s="1" t="s">
        <v>18100</v>
      </c>
      <c r="Q45" s="1" t="s">
        <v>18100</v>
      </c>
      <c r="R45" s="1" t="s">
        <v>13739</v>
      </c>
      <c r="S45" s="1" t="s">
        <v>43</v>
      </c>
      <c r="T45" s="1"/>
      <c r="U45" s="1" t="s">
        <v>19547</v>
      </c>
      <c r="V45" s="1" t="s">
        <v>13755</v>
      </c>
      <c r="W45" s="1" t="s">
        <v>43</v>
      </c>
      <c r="X45" s="1"/>
      <c r="Y45" t="s">
        <v>19838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6691</v>
      </c>
      <c r="H46" s="1" t="s">
        <v>8301</v>
      </c>
      <c r="I46" s="1" t="s">
        <v>9884</v>
      </c>
      <c r="J46" s="1"/>
      <c r="K46" s="1" t="s">
        <v>18092</v>
      </c>
      <c r="L46" s="1" t="s">
        <v>44</v>
      </c>
      <c r="M46" s="1" t="s">
        <v>11499</v>
      </c>
      <c r="N46" s="1" t="s">
        <v>13125</v>
      </c>
      <c r="O46" s="1" t="s">
        <v>44</v>
      </c>
      <c r="P46" s="1" t="s">
        <v>18100</v>
      </c>
      <c r="Q46" s="1" t="s">
        <v>18100</v>
      </c>
      <c r="R46" s="1" t="s">
        <v>13739</v>
      </c>
      <c r="S46" s="1" t="s">
        <v>44</v>
      </c>
      <c r="T46" s="1"/>
      <c r="U46" s="1"/>
      <c r="V46" s="1" t="s">
        <v>13755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13815</v>
      </c>
      <c r="F47" s="1" t="s">
        <v>14935</v>
      </c>
      <c r="G47" s="1" t="s">
        <v>15993</v>
      </c>
      <c r="H47" s="1" t="s">
        <v>17067</v>
      </c>
      <c r="I47" s="1" t="s">
        <v>9885</v>
      </c>
      <c r="J47" s="1"/>
      <c r="K47" s="1" t="s">
        <v>18092</v>
      </c>
      <c r="L47" s="1" t="s">
        <v>45</v>
      </c>
      <c r="M47" s="1" t="s">
        <v>11500</v>
      </c>
      <c r="N47" s="1" t="s">
        <v>13125</v>
      </c>
      <c r="O47" s="1" t="s">
        <v>45</v>
      </c>
      <c r="P47" s="1" t="s">
        <v>18100</v>
      </c>
      <c r="Q47" s="1" t="s">
        <v>18100</v>
      </c>
      <c r="R47" s="1" t="s">
        <v>13739</v>
      </c>
      <c r="S47" s="1" t="s">
        <v>45</v>
      </c>
      <c r="T47" s="1"/>
      <c r="U47" s="1"/>
      <c r="V47" s="1" t="s">
        <v>13755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13816</v>
      </c>
      <c r="F48" s="1" t="s">
        <v>14936</v>
      </c>
      <c r="G48" s="1" t="s">
        <v>15994</v>
      </c>
      <c r="H48" s="1" t="s">
        <v>17068</v>
      </c>
      <c r="I48" s="1" t="s">
        <v>9886</v>
      </c>
      <c r="J48" s="1"/>
      <c r="K48" s="1" t="s">
        <v>18092</v>
      </c>
      <c r="L48" s="1" t="s">
        <v>46</v>
      </c>
      <c r="M48" s="1" t="s">
        <v>11501</v>
      </c>
      <c r="N48" s="1" t="s">
        <v>13125</v>
      </c>
      <c r="O48" s="1" t="s">
        <v>46</v>
      </c>
      <c r="P48" s="1" t="s">
        <v>18100</v>
      </c>
      <c r="Q48" s="1" t="s">
        <v>18100</v>
      </c>
      <c r="R48" s="1" t="s">
        <v>13739</v>
      </c>
      <c r="S48" s="1" t="s">
        <v>46</v>
      </c>
      <c r="T48" s="1"/>
      <c r="U48" s="1"/>
      <c r="V48" s="1" t="s">
        <v>13755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13817</v>
      </c>
      <c r="F49" s="1" t="s">
        <v>14937</v>
      </c>
      <c r="G49" s="1" t="s">
        <v>15995</v>
      </c>
      <c r="H49" s="1" t="s">
        <v>17069</v>
      </c>
      <c r="I49" s="1" t="s">
        <v>9887</v>
      </c>
      <c r="J49" s="1"/>
      <c r="K49" s="1" t="s">
        <v>18092</v>
      </c>
      <c r="L49" s="1" t="s">
        <v>47</v>
      </c>
      <c r="M49" s="1" t="s">
        <v>11502</v>
      </c>
      <c r="N49" s="1" t="s">
        <v>13125</v>
      </c>
      <c r="O49" s="1" t="s">
        <v>47</v>
      </c>
      <c r="P49" s="1" t="s">
        <v>18100</v>
      </c>
      <c r="Q49" s="1" t="s">
        <v>18100</v>
      </c>
      <c r="R49" s="1" t="s">
        <v>13739</v>
      </c>
      <c r="S49" s="1" t="s">
        <v>47</v>
      </c>
      <c r="T49" s="1"/>
      <c r="U49" s="1"/>
      <c r="V49" s="1" t="s">
        <v>13755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13818</v>
      </c>
      <c r="F50" s="1" t="s">
        <v>14938</v>
      </c>
      <c r="G50" s="1" t="s">
        <v>15996</v>
      </c>
      <c r="H50" s="1" t="s">
        <v>17070</v>
      </c>
      <c r="I50" s="1" t="s">
        <v>9888</v>
      </c>
      <c r="J50" s="1"/>
      <c r="K50" s="1" t="s">
        <v>18092</v>
      </c>
      <c r="L50" s="1" t="s">
        <v>48</v>
      </c>
      <c r="M50" s="1" t="s">
        <v>11503</v>
      </c>
      <c r="N50" s="1" t="s">
        <v>13125</v>
      </c>
      <c r="O50" s="1" t="s">
        <v>48</v>
      </c>
      <c r="P50" s="1" t="s">
        <v>18100</v>
      </c>
      <c r="Q50" s="1" t="s">
        <v>18100</v>
      </c>
      <c r="R50" s="1" t="s">
        <v>13739</v>
      </c>
      <c r="S50" s="1" t="s">
        <v>48</v>
      </c>
      <c r="T50" s="1"/>
      <c r="U50" s="1"/>
      <c r="V50" s="1" t="s">
        <v>13755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13819</v>
      </c>
      <c r="F51" s="1" t="s">
        <v>14939</v>
      </c>
      <c r="G51" s="1" t="s">
        <v>15997</v>
      </c>
      <c r="H51" s="1" t="s">
        <v>17071</v>
      </c>
      <c r="I51" s="1" t="s">
        <v>9889</v>
      </c>
      <c r="J51" s="1"/>
      <c r="K51" s="1" t="s">
        <v>18092</v>
      </c>
      <c r="L51" s="1" t="s">
        <v>49</v>
      </c>
      <c r="M51" s="1" t="s">
        <v>11504</v>
      </c>
      <c r="N51" s="1" t="s">
        <v>13125</v>
      </c>
      <c r="O51" s="1" t="s">
        <v>49</v>
      </c>
      <c r="P51" s="1" t="s">
        <v>18101</v>
      </c>
      <c r="Q51" s="1" t="s">
        <v>18529</v>
      </c>
      <c r="R51" s="1" t="s">
        <v>13739</v>
      </c>
      <c r="S51" s="1" t="s">
        <v>49</v>
      </c>
      <c r="T51" s="1" t="s">
        <v>19336</v>
      </c>
      <c r="U51" s="1"/>
      <c r="V51" s="1" t="s">
        <v>13755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13820</v>
      </c>
      <c r="F52" s="1" t="s">
        <v>14940</v>
      </c>
      <c r="G52" s="1" t="s">
        <v>15998</v>
      </c>
      <c r="H52" s="1" t="s">
        <v>17072</v>
      </c>
      <c r="I52" s="1" t="s">
        <v>9890</v>
      </c>
      <c r="J52" s="1"/>
      <c r="K52" s="1" t="s">
        <v>18092</v>
      </c>
      <c r="L52" s="1" t="s">
        <v>50</v>
      </c>
      <c r="M52" s="1" t="s">
        <v>11505</v>
      </c>
      <c r="N52" s="1" t="s">
        <v>13125</v>
      </c>
      <c r="O52" s="1" t="s">
        <v>50</v>
      </c>
      <c r="P52" s="1" t="s">
        <v>18101</v>
      </c>
      <c r="Q52" s="1" t="s">
        <v>18530</v>
      </c>
      <c r="R52" s="1" t="s">
        <v>13739</v>
      </c>
      <c r="S52" s="1" t="s">
        <v>50</v>
      </c>
      <c r="T52" s="1"/>
      <c r="U52" s="1"/>
      <c r="V52" s="1" t="s">
        <v>13755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13821</v>
      </c>
      <c r="F53" s="1" t="s">
        <v>14941</v>
      </c>
      <c r="G53" s="1" t="s">
        <v>15999</v>
      </c>
      <c r="H53" s="1" t="s">
        <v>17073</v>
      </c>
      <c r="I53" s="1" t="s">
        <v>9891</v>
      </c>
      <c r="J53" s="1"/>
      <c r="K53" s="1" t="s">
        <v>18092</v>
      </c>
      <c r="L53" s="1" t="s">
        <v>51</v>
      </c>
      <c r="M53" s="1" t="s">
        <v>11506</v>
      </c>
      <c r="N53" s="1" t="s">
        <v>13125</v>
      </c>
      <c r="O53" s="1" t="s">
        <v>51</v>
      </c>
      <c r="P53" s="1" t="s">
        <v>18101</v>
      </c>
      <c r="Q53" s="1" t="s">
        <v>18531</v>
      </c>
      <c r="R53" s="1" t="s">
        <v>13739</v>
      </c>
      <c r="S53" s="1" t="s">
        <v>51</v>
      </c>
      <c r="T53" s="1"/>
      <c r="U53" s="1"/>
      <c r="V53" s="1" t="s">
        <v>13755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13822</v>
      </c>
      <c r="F54" s="1" t="s">
        <v>14942</v>
      </c>
      <c r="G54" s="1" t="s">
        <v>16000</v>
      </c>
      <c r="H54" s="1" t="s">
        <v>17074</v>
      </c>
      <c r="I54" s="1" t="s">
        <v>9892</v>
      </c>
      <c r="J54" s="1"/>
      <c r="K54" s="1" t="s">
        <v>18092</v>
      </c>
      <c r="L54" s="1" t="s">
        <v>52</v>
      </c>
      <c r="M54" s="1" t="s">
        <v>11507</v>
      </c>
      <c r="N54" s="1" t="s">
        <v>13125</v>
      </c>
      <c r="O54" s="1" t="s">
        <v>52</v>
      </c>
      <c r="P54" s="1" t="s">
        <v>18101</v>
      </c>
      <c r="Q54" s="1" t="s">
        <v>18532</v>
      </c>
      <c r="R54" s="1" t="s">
        <v>13739</v>
      </c>
      <c r="S54" s="1" t="s">
        <v>52</v>
      </c>
      <c r="T54" s="1"/>
      <c r="U54" s="1"/>
      <c r="V54" s="1" t="s">
        <v>13755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13823</v>
      </c>
      <c r="F55" s="1" t="s">
        <v>14943</v>
      </c>
      <c r="G55" s="1" t="s">
        <v>16001</v>
      </c>
      <c r="H55" s="1" t="s">
        <v>17075</v>
      </c>
      <c r="I55" s="1" t="s">
        <v>9893</v>
      </c>
      <c r="J55" s="1"/>
      <c r="K55" s="1" t="s">
        <v>18092</v>
      </c>
      <c r="L55" s="1" t="s">
        <v>53</v>
      </c>
      <c r="M55" s="1" t="s">
        <v>11508</v>
      </c>
      <c r="N55" s="1" t="s">
        <v>13125</v>
      </c>
      <c r="O55" s="1" t="s">
        <v>53</v>
      </c>
      <c r="P55" s="1" t="s">
        <v>18101</v>
      </c>
      <c r="Q55" s="1" t="s">
        <v>18533</v>
      </c>
      <c r="R55" s="1" t="s">
        <v>13739</v>
      </c>
      <c r="S55" s="1" t="s">
        <v>53</v>
      </c>
      <c r="T55" s="1"/>
      <c r="U55" s="1"/>
      <c r="V55" s="1" t="s">
        <v>13755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13824</v>
      </c>
      <c r="F56" s="1" t="s">
        <v>14944</v>
      </c>
      <c r="G56" s="1" t="s">
        <v>16002</v>
      </c>
      <c r="H56" s="1" t="s">
        <v>17076</v>
      </c>
      <c r="I56" s="1" t="s">
        <v>9894</v>
      </c>
      <c r="J56" s="1"/>
      <c r="K56" s="1" t="s">
        <v>18092</v>
      </c>
      <c r="L56" s="1" t="s">
        <v>54</v>
      </c>
      <c r="M56" s="1" t="s">
        <v>11509</v>
      </c>
      <c r="N56" s="1" t="s">
        <v>13125</v>
      </c>
      <c r="O56" s="1" t="s">
        <v>54</v>
      </c>
      <c r="P56" s="1" t="s">
        <v>18101</v>
      </c>
      <c r="Q56" s="1" t="s">
        <v>18534</v>
      </c>
      <c r="R56" s="1" t="s">
        <v>13739</v>
      </c>
      <c r="S56" s="1" t="s">
        <v>54</v>
      </c>
      <c r="T56" s="1"/>
      <c r="U56" s="1"/>
      <c r="V56" s="1" t="s">
        <v>13755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6702</v>
      </c>
      <c r="H57" s="1" t="s">
        <v>8312</v>
      </c>
      <c r="I57" s="1" t="s">
        <v>9895</v>
      </c>
      <c r="J57" s="1"/>
      <c r="K57" s="1" t="s">
        <v>18092</v>
      </c>
      <c r="L57" s="1" t="s">
        <v>55</v>
      </c>
      <c r="M57" s="1" t="s">
        <v>11510</v>
      </c>
      <c r="N57" s="1" t="s">
        <v>13125</v>
      </c>
      <c r="O57" s="1" t="s">
        <v>55</v>
      </c>
      <c r="P57" s="1" t="s">
        <v>18101</v>
      </c>
      <c r="Q57" s="1" t="s">
        <v>18535</v>
      </c>
      <c r="R57" s="1" t="s">
        <v>13739</v>
      </c>
      <c r="S57" s="1" t="s">
        <v>55</v>
      </c>
      <c r="T57" s="1"/>
      <c r="U57" s="1"/>
      <c r="V57" s="1" t="s">
        <v>13755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13825</v>
      </c>
      <c r="F58" s="1" t="s">
        <v>14945</v>
      </c>
      <c r="G58" s="1" t="s">
        <v>16003</v>
      </c>
      <c r="H58" s="1" t="s">
        <v>17077</v>
      </c>
      <c r="I58" s="1" t="s">
        <v>9896</v>
      </c>
      <c r="J58" s="1"/>
      <c r="K58" s="1" t="s">
        <v>18092</v>
      </c>
      <c r="L58" s="1" t="s">
        <v>56</v>
      </c>
      <c r="M58" s="1" t="s">
        <v>11511</v>
      </c>
      <c r="N58" s="1" t="s">
        <v>13125</v>
      </c>
      <c r="O58" s="1" t="s">
        <v>56</v>
      </c>
      <c r="P58" s="1" t="s">
        <v>18101</v>
      </c>
      <c r="Q58" s="1" t="s">
        <v>18536</v>
      </c>
      <c r="R58" s="1" t="s">
        <v>13739</v>
      </c>
      <c r="S58" s="1" t="s">
        <v>56</v>
      </c>
      <c r="T58" s="1"/>
      <c r="U58" s="1"/>
      <c r="V58" s="1" t="s">
        <v>13755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13826</v>
      </c>
      <c r="F59" s="1" t="s">
        <v>14946</v>
      </c>
      <c r="G59" s="1" t="s">
        <v>16004</v>
      </c>
      <c r="H59" s="1" t="s">
        <v>17078</v>
      </c>
      <c r="I59" s="1" t="s">
        <v>9897</v>
      </c>
      <c r="J59" s="1"/>
      <c r="K59" s="1" t="s">
        <v>18092</v>
      </c>
      <c r="L59" s="1" t="s">
        <v>57</v>
      </c>
      <c r="M59" s="1" t="s">
        <v>11512</v>
      </c>
      <c r="N59" s="1" t="s">
        <v>13125</v>
      </c>
      <c r="O59" s="1" t="s">
        <v>57</v>
      </c>
      <c r="P59" s="1" t="s">
        <v>18102</v>
      </c>
      <c r="Q59" s="1" t="s">
        <v>18102</v>
      </c>
      <c r="R59" s="1" t="s">
        <v>13739</v>
      </c>
      <c r="S59" s="1" t="s">
        <v>57</v>
      </c>
      <c r="T59" s="1"/>
      <c r="U59" s="1" t="s">
        <v>19548</v>
      </c>
      <c r="V59" s="1" t="s">
        <v>13755</v>
      </c>
      <c r="W59" s="1" t="s">
        <v>57</v>
      </c>
      <c r="X59" s="1" t="s">
        <v>19757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13827</v>
      </c>
      <c r="F60" s="1" t="s">
        <v>14947</v>
      </c>
      <c r="G60" s="1" t="s">
        <v>16005</v>
      </c>
      <c r="H60" s="1" t="s">
        <v>17079</v>
      </c>
      <c r="I60" s="1" t="s">
        <v>9898</v>
      </c>
      <c r="J60" s="1"/>
      <c r="K60" s="1" t="s">
        <v>18092</v>
      </c>
      <c r="L60" s="1" t="s">
        <v>58</v>
      </c>
      <c r="M60" s="1" t="s">
        <v>11513</v>
      </c>
      <c r="N60" s="1" t="s">
        <v>13125</v>
      </c>
      <c r="O60" s="1" t="s">
        <v>58</v>
      </c>
      <c r="P60" s="1" t="s">
        <v>18102</v>
      </c>
      <c r="Q60" s="1" t="s">
        <v>18102</v>
      </c>
      <c r="R60" s="1" t="s">
        <v>13739</v>
      </c>
      <c r="S60" s="1" t="s">
        <v>58</v>
      </c>
      <c r="T60" s="1"/>
      <c r="U60" s="1"/>
      <c r="V60" s="1" t="s">
        <v>13755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13828</v>
      </c>
      <c r="F61" s="1" t="s">
        <v>14948</v>
      </c>
      <c r="G61" s="1" t="s">
        <v>16006</v>
      </c>
      <c r="H61" s="1" t="s">
        <v>17080</v>
      </c>
      <c r="I61" s="1" t="s">
        <v>9899</v>
      </c>
      <c r="J61" s="1"/>
      <c r="K61" s="1" t="s">
        <v>18092</v>
      </c>
      <c r="L61" s="1" t="s">
        <v>59</v>
      </c>
      <c r="M61" s="1" t="s">
        <v>11514</v>
      </c>
      <c r="N61" s="1" t="s">
        <v>13125</v>
      </c>
      <c r="O61" s="1" t="s">
        <v>59</v>
      </c>
      <c r="P61" s="1" t="s">
        <v>18102</v>
      </c>
      <c r="Q61" s="1" t="s">
        <v>18102</v>
      </c>
      <c r="R61" s="1" t="s">
        <v>13739</v>
      </c>
      <c r="S61" s="1" t="s">
        <v>59</v>
      </c>
      <c r="T61" s="1"/>
      <c r="U61" s="1"/>
      <c r="V61" s="1" t="s">
        <v>13755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13829</v>
      </c>
      <c r="F62" s="1" t="s">
        <v>14949</v>
      </c>
      <c r="G62" s="1" t="s">
        <v>16007</v>
      </c>
      <c r="H62" s="1" t="s">
        <v>17081</v>
      </c>
      <c r="I62" s="1" t="s">
        <v>9900</v>
      </c>
      <c r="J62" s="1"/>
      <c r="K62" s="1" t="s">
        <v>18092</v>
      </c>
      <c r="L62" s="1" t="s">
        <v>60</v>
      </c>
      <c r="M62" s="1" t="s">
        <v>11515</v>
      </c>
      <c r="N62" s="1" t="s">
        <v>13125</v>
      </c>
      <c r="O62" s="1" t="s">
        <v>60</v>
      </c>
      <c r="P62" s="1" t="s">
        <v>18102</v>
      </c>
      <c r="Q62" s="1" t="s">
        <v>18102</v>
      </c>
      <c r="R62" s="1" t="s">
        <v>13739</v>
      </c>
      <c r="S62" s="1" t="s">
        <v>60</v>
      </c>
      <c r="T62" s="1"/>
      <c r="U62" s="1"/>
      <c r="V62" s="1" t="s">
        <v>13755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6708</v>
      </c>
      <c r="H63" s="1" t="s">
        <v>8318</v>
      </c>
      <c r="I63" s="1" t="s">
        <v>9901</v>
      </c>
      <c r="J63" s="1"/>
      <c r="K63" s="1" t="s">
        <v>18092</v>
      </c>
      <c r="L63" s="1" t="s">
        <v>61</v>
      </c>
      <c r="M63" s="1" t="s">
        <v>11516</v>
      </c>
      <c r="N63" s="1" t="s">
        <v>13125</v>
      </c>
      <c r="O63" s="1" t="s">
        <v>61</v>
      </c>
      <c r="P63" s="1" t="s">
        <v>18103</v>
      </c>
      <c r="Q63" s="1" t="s">
        <v>18537</v>
      </c>
      <c r="R63" s="1" t="s">
        <v>13739</v>
      </c>
      <c r="S63" s="1" t="s">
        <v>61</v>
      </c>
      <c r="T63" s="1" t="s">
        <v>19337</v>
      </c>
      <c r="U63" s="1"/>
      <c r="V63" s="1" t="s">
        <v>13755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13830</v>
      </c>
      <c r="F64" s="1" t="s">
        <v>13830</v>
      </c>
      <c r="G64" s="1" t="s">
        <v>16008</v>
      </c>
      <c r="H64" s="1" t="s">
        <v>17082</v>
      </c>
      <c r="I64" s="1" t="s">
        <v>9902</v>
      </c>
      <c r="J64" s="1"/>
      <c r="K64" s="1" t="s">
        <v>18092</v>
      </c>
      <c r="L64" s="1" t="s">
        <v>62</v>
      </c>
      <c r="M64" s="1" t="s">
        <v>11517</v>
      </c>
      <c r="N64" s="1" t="s">
        <v>13125</v>
      </c>
      <c r="O64" s="1" t="s">
        <v>62</v>
      </c>
      <c r="P64" s="1" t="s">
        <v>18103</v>
      </c>
      <c r="Q64" s="1" t="s">
        <v>18538</v>
      </c>
      <c r="R64" s="1" t="s">
        <v>13739</v>
      </c>
      <c r="S64" s="1" t="s">
        <v>62</v>
      </c>
      <c r="T64" s="1"/>
      <c r="U64" s="1"/>
      <c r="V64" s="1" t="s">
        <v>13755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13831</v>
      </c>
      <c r="F65" s="1" t="s">
        <v>14950</v>
      </c>
      <c r="G65" s="1" t="s">
        <v>16009</v>
      </c>
      <c r="H65" s="1" t="s">
        <v>17083</v>
      </c>
      <c r="I65" s="1" t="s">
        <v>9903</v>
      </c>
      <c r="J65" s="1"/>
      <c r="K65" s="1" t="s">
        <v>18092</v>
      </c>
      <c r="L65" s="1" t="s">
        <v>63</v>
      </c>
      <c r="M65" s="1" t="s">
        <v>11518</v>
      </c>
      <c r="N65" s="1" t="s">
        <v>13125</v>
      </c>
      <c r="O65" s="1" t="s">
        <v>63</v>
      </c>
      <c r="P65" s="1" t="s">
        <v>18104</v>
      </c>
      <c r="Q65" s="1" t="s">
        <v>18104</v>
      </c>
      <c r="R65" s="1" t="s">
        <v>13739</v>
      </c>
      <c r="S65" s="1" t="s">
        <v>63</v>
      </c>
      <c r="T65" s="1"/>
      <c r="U65" s="1" t="s">
        <v>19549</v>
      </c>
      <c r="V65" s="1" t="s">
        <v>13755</v>
      </c>
      <c r="W65" s="1" t="s">
        <v>63</v>
      </c>
      <c r="X65" s="1"/>
      <c r="Y65" t="s">
        <v>19839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13832</v>
      </c>
      <c r="F66" s="1" t="s">
        <v>14951</v>
      </c>
      <c r="G66" s="1" t="s">
        <v>16010</v>
      </c>
      <c r="H66" s="1" t="s">
        <v>17084</v>
      </c>
      <c r="I66" s="1" t="s">
        <v>9904</v>
      </c>
      <c r="J66" s="1"/>
      <c r="K66" s="1" t="s">
        <v>18092</v>
      </c>
      <c r="L66" s="1" t="s">
        <v>64</v>
      </c>
      <c r="M66" s="1" t="s">
        <v>11519</v>
      </c>
      <c r="N66" s="1" t="s">
        <v>13125</v>
      </c>
      <c r="O66" s="1" t="s">
        <v>64</v>
      </c>
      <c r="P66" s="1" t="s">
        <v>18104</v>
      </c>
      <c r="Q66" s="1" t="s">
        <v>18104</v>
      </c>
      <c r="R66" s="1" t="s">
        <v>13739</v>
      </c>
      <c r="S66" s="1" t="s">
        <v>64</v>
      </c>
      <c r="T66" s="1"/>
      <c r="U66" s="1"/>
      <c r="V66" s="1" t="s">
        <v>13755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13833</v>
      </c>
      <c r="F67" s="1" t="s">
        <v>13833</v>
      </c>
      <c r="G67" s="1" t="s">
        <v>16011</v>
      </c>
      <c r="H67" s="1" t="s">
        <v>16011</v>
      </c>
      <c r="I67" s="1" t="s">
        <v>9905</v>
      </c>
      <c r="J67" s="1"/>
      <c r="K67" s="1" t="s">
        <v>18092</v>
      </c>
      <c r="L67" s="1" t="s">
        <v>65</v>
      </c>
      <c r="M67" s="1" t="s">
        <v>11520</v>
      </c>
      <c r="N67" s="1" t="s">
        <v>13125</v>
      </c>
      <c r="O67" s="1" t="s">
        <v>65</v>
      </c>
      <c r="P67" s="1" t="s">
        <v>18105</v>
      </c>
      <c r="Q67" s="1" t="s">
        <v>18539</v>
      </c>
      <c r="R67" s="1" t="s">
        <v>13739</v>
      </c>
      <c r="S67" s="1" t="s">
        <v>65</v>
      </c>
      <c r="T67" s="1" t="s">
        <v>19338</v>
      </c>
      <c r="U67" s="1"/>
      <c r="V67" s="1" t="s">
        <v>13755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13834</v>
      </c>
      <c r="F68" s="1" t="s">
        <v>14952</v>
      </c>
      <c r="G68" s="1" t="s">
        <v>16012</v>
      </c>
      <c r="H68" s="1" t="s">
        <v>17085</v>
      </c>
      <c r="I68" s="1" t="s">
        <v>9906</v>
      </c>
      <c r="J68" s="1"/>
      <c r="K68" s="1" t="s">
        <v>18092</v>
      </c>
      <c r="L68" s="1" t="s">
        <v>66</v>
      </c>
      <c r="M68" s="1" t="s">
        <v>11521</v>
      </c>
      <c r="N68" s="1" t="s">
        <v>13125</v>
      </c>
      <c r="O68" s="1" t="s">
        <v>66</v>
      </c>
      <c r="P68" s="1" t="s">
        <v>18105</v>
      </c>
      <c r="Q68" s="1" t="s">
        <v>18540</v>
      </c>
      <c r="R68" s="1" t="s">
        <v>13739</v>
      </c>
      <c r="S68" s="1" t="s">
        <v>66</v>
      </c>
      <c r="T68" s="1"/>
      <c r="U68" s="1"/>
      <c r="V68" s="1" t="s">
        <v>13755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6714</v>
      </c>
      <c r="H69" s="1" t="s">
        <v>8323</v>
      </c>
      <c r="I69" s="1" t="s">
        <v>9907</v>
      </c>
      <c r="J69" s="1"/>
      <c r="K69" s="1" t="s">
        <v>18092</v>
      </c>
      <c r="L69" s="1" t="s">
        <v>67</v>
      </c>
      <c r="M69" s="1" t="s">
        <v>11522</v>
      </c>
      <c r="N69" s="1" t="s">
        <v>13125</v>
      </c>
      <c r="O69" s="1" t="s">
        <v>67</v>
      </c>
      <c r="P69" s="1" t="s">
        <v>18106</v>
      </c>
      <c r="Q69" s="1" t="s">
        <v>18106</v>
      </c>
      <c r="R69" s="1" t="s">
        <v>13739</v>
      </c>
      <c r="S69" s="1" t="s">
        <v>67</v>
      </c>
      <c r="T69" s="1"/>
      <c r="U69" s="1" t="s">
        <v>19550</v>
      </c>
      <c r="V69" s="1" t="s">
        <v>13755</v>
      </c>
      <c r="W69" s="1" t="s">
        <v>67</v>
      </c>
      <c r="X69" s="1"/>
      <c r="Y69" t="s">
        <v>19840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13835</v>
      </c>
      <c r="F70" s="1" t="s">
        <v>14953</v>
      </c>
      <c r="G70" s="1" t="s">
        <v>16013</v>
      </c>
      <c r="H70" s="1" t="s">
        <v>17086</v>
      </c>
      <c r="I70" s="1" t="s">
        <v>9908</v>
      </c>
      <c r="J70" s="1"/>
      <c r="K70" s="1" t="s">
        <v>18092</v>
      </c>
      <c r="L70" s="1" t="s">
        <v>68</v>
      </c>
      <c r="M70" s="1" t="s">
        <v>11523</v>
      </c>
      <c r="N70" s="1" t="s">
        <v>13125</v>
      </c>
      <c r="O70" s="1" t="s">
        <v>68</v>
      </c>
      <c r="P70" s="1" t="s">
        <v>18106</v>
      </c>
      <c r="Q70" s="1" t="s">
        <v>18106</v>
      </c>
      <c r="R70" s="1" t="s">
        <v>13739</v>
      </c>
      <c r="S70" s="1" t="s">
        <v>68</v>
      </c>
      <c r="T70" s="1"/>
      <c r="U70" s="1"/>
      <c r="V70" s="1" t="s">
        <v>13755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13836</v>
      </c>
      <c r="F71" s="1" t="s">
        <v>14954</v>
      </c>
      <c r="G71" s="1" t="s">
        <v>16014</v>
      </c>
      <c r="H71" s="1" t="s">
        <v>17087</v>
      </c>
      <c r="I71" s="1" t="s">
        <v>9909</v>
      </c>
      <c r="J71" s="1"/>
      <c r="K71" s="1" t="s">
        <v>18092</v>
      </c>
      <c r="L71" s="1" t="s">
        <v>69</v>
      </c>
      <c r="M71" s="1" t="s">
        <v>11524</v>
      </c>
      <c r="N71" s="1" t="s">
        <v>13125</v>
      </c>
      <c r="O71" s="1" t="s">
        <v>69</v>
      </c>
      <c r="P71" s="1" t="s">
        <v>18106</v>
      </c>
      <c r="Q71" s="1" t="s">
        <v>18106</v>
      </c>
      <c r="R71" s="1" t="s">
        <v>13739</v>
      </c>
      <c r="S71" s="1" t="s">
        <v>69</v>
      </c>
      <c r="T71" s="1"/>
      <c r="U71" s="1"/>
      <c r="V71" s="1" t="s">
        <v>13755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13837</v>
      </c>
      <c r="F72" s="1" t="s">
        <v>14955</v>
      </c>
      <c r="G72" s="1" t="s">
        <v>16015</v>
      </c>
      <c r="H72" s="1" t="s">
        <v>17088</v>
      </c>
      <c r="I72" s="1" t="s">
        <v>9910</v>
      </c>
      <c r="J72" s="1"/>
      <c r="K72" s="1" t="s">
        <v>18092</v>
      </c>
      <c r="L72" s="1" t="s">
        <v>70</v>
      </c>
      <c r="M72" s="1" t="s">
        <v>11525</v>
      </c>
      <c r="N72" s="1" t="s">
        <v>13125</v>
      </c>
      <c r="O72" s="1" t="s">
        <v>70</v>
      </c>
      <c r="P72" s="1" t="s">
        <v>18106</v>
      </c>
      <c r="Q72" s="1" t="s">
        <v>18106</v>
      </c>
      <c r="R72" s="1" t="s">
        <v>13739</v>
      </c>
      <c r="S72" s="1" t="s">
        <v>70</v>
      </c>
      <c r="T72" s="1"/>
      <c r="U72" s="1"/>
      <c r="V72" s="1" t="s">
        <v>13755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13838</v>
      </c>
      <c r="F73" s="1" t="s">
        <v>14956</v>
      </c>
      <c r="G73" s="1" t="s">
        <v>16016</v>
      </c>
      <c r="H73" s="1" t="s">
        <v>17089</v>
      </c>
      <c r="I73" s="1" t="s">
        <v>9911</v>
      </c>
      <c r="J73" s="1"/>
      <c r="K73" s="1" t="s">
        <v>18092</v>
      </c>
      <c r="L73" s="1" t="s">
        <v>71</v>
      </c>
      <c r="M73" s="1" t="s">
        <v>11526</v>
      </c>
      <c r="N73" s="1" t="s">
        <v>13125</v>
      </c>
      <c r="O73" s="1" t="s">
        <v>71</v>
      </c>
      <c r="P73" s="1" t="s">
        <v>18107</v>
      </c>
      <c r="Q73" s="1" t="s">
        <v>18541</v>
      </c>
      <c r="R73" s="1" t="s">
        <v>13739</v>
      </c>
      <c r="S73" s="1" t="s">
        <v>71</v>
      </c>
      <c r="T73" s="1" t="s">
        <v>19339</v>
      </c>
      <c r="U73" s="1"/>
      <c r="V73" s="1" t="s">
        <v>13755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6719</v>
      </c>
      <c r="H74" s="1" t="s">
        <v>8328</v>
      </c>
      <c r="I74" s="1" t="s">
        <v>9912</v>
      </c>
      <c r="J74" s="1"/>
      <c r="K74" s="1" t="s">
        <v>18092</v>
      </c>
      <c r="L74" s="1" t="s">
        <v>72</v>
      </c>
      <c r="M74" s="1" t="s">
        <v>11527</v>
      </c>
      <c r="N74" s="1" t="s">
        <v>13125</v>
      </c>
      <c r="O74" s="1" t="s">
        <v>72</v>
      </c>
      <c r="P74" s="1" t="s">
        <v>18107</v>
      </c>
      <c r="Q74" s="1" t="s">
        <v>18542</v>
      </c>
      <c r="R74" s="1" t="s">
        <v>13739</v>
      </c>
      <c r="S74" s="1" t="s">
        <v>72</v>
      </c>
      <c r="T74" s="1"/>
      <c r="U74" s="1"/>
      <c r="V74" s="1" t="s">
        <v>13755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13839</v>
      </c>
      <c r="F75" s="1" t="s">
        <v>14957</v>
      </c>
      <c r="G75" s="1" t="s">
        <v>16017</v>
      </c>
      <c r="H75" s="1" t="s">
        <v>17090</v>
      </c>
      <c r="I75" s="1" t="s">
        <v>9913</v>
      </c>
      <c r="J75" s="1"/>
      <c r="K75" s="1" t="s">
        <v>18092</v>
      </c>
      <c r="L75" s="1" t="s">
        <v>73</v>
      </c>
      <c r="M75" s="1" t="s">
        <v>11528</v>
      </c>
      <c r="N75" s="1" t="s">
        <v>13125</v>
      </c>
      <c r="O75" s="1" t="s">
        <v>73</v>
      </c>
      <c r="P75" s="1" t="s">
        <v>18107</v>
      </c>
      <c r="Q75" s="1" t="s">
        <v>18543</v>
      </c>
      <c r="R75" s="1" t="s">
        <v>13739</v>
      </c>
      <c r="S75" s="1" t="s">
        <v>73</v>
      </c>
      <c r="T75" s="1"/>
      <c r="U75" s="1"/>
      <c r="V75" s="1" t="s">
        <v>13755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13840</v>
      </c>
      <c r="F76" s="1" t="s">
        <v>14958</v>
      </c>
      <c r="G76" s="1" t="s">
        <v>16018</v>
      </c>
      <c r="H76" s="1" t="s">
        <v>17091</v>
      </c>
      <c r="I76" s="1" t="s">
        <v>9914</v>
      </c>
      <c r="J76" s="1"/>
      <c r="K76" s="1" t="s">
        <v>18092</v>
      </c>
      <c r="L76" s="1" t="s">
        <v>74</v>
      </c>
      <c r="M76" s="1" t="s">
        <v>11529</v>
      </c>
      <c r="N76" s="1" t="s">
        <v>13125</v>
      </c>
      <c r="O76" s="1" t="s">
        <v>74</v>
      </c>
      <c r="P76" s="1" t="s">
        <v>18108</v>
      </c>
      <c r="Q76" s="1" t="s">
        <v>18108</v>
      </c>
      <c r="R76" s="1" t="s">
        <v>13739</v>
      </c>
      <c r="S76" s="1" t="s">
        <v>74</v>
      </c>
      <c r="T76" s="1"/>
      <c r="U76" s="1" t="s">
        <v>19551</v>
      </c>
      <c r="V76" s="1" t="s">
        <v>13755</v>
      </c>
      <c r="W76" s="1" t="s">
        <v>74</v>
      </c>
      <c r="X76" s="1"/>
      <c r="Y76" t="s">
        <v>19841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13841</v>
      </c>
      <c r="F77" s="1" t="s">
        <v>14959</v>
      </c>
      <c r="G77" s="1" t="s">
        <v>16019</v>
      </c>
      <c r="H77" s="1" t="s">
        <v>17092</v>
      </c>
      <c r="I77" s="1" t="s">
        <v>9915</v>
      </c>
      <c r="J77" s="1"/>
      <c r="K77" s="1" t="s">
        <v>18092</v>
      </c>
      <c r="L77" s="1" t="s">
        <v>75</v>
      </c>
      <c r="M77" s="1" t="s">
        <v>11530</v>
      </c>
      <c r="N77" s="1" t="s">
        <v>13125</v>
      </c>
      <c r="O77" s="1" t="s">
        <v>75</v>
      </c>
      <c r="P77" s="1" t="s">
        <v>18108</v>
      </c>
      <c r="Q77" s="1" t="s">
        <v>18108</v>
      </c>
      <c r="R77" s="1" t="s">
        <v>13739</v>
      </c>
      <c r="S77" s="1" t="s">
        <v>75</v>
      </c>
      <c r="T77" s="1"/>
      <c r="U77" s="1"/>
      <c r="V77" s="1" t="s">
        <v>13755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13842</v>
      </c>
      <c r="F78" s="1" t="s">
        <v>14960</v>
      </c>
      <c r="G78" s="1" t="s">
        <v>16020</v>
      </c>
      <c r="H78" s="1" t="s">
        <v>17093</v>
      </c>
      <c r="I78" s="1" t="s">
        <v>9916</v>
      </c>
      <c r="J78" s="1"/>
      <c r="K78" s="1" t="s">
        <v>18092</v>
      </c>
      <c r="L78" s="1" t="s">
        <v>76</v>
      </c>
      <c r="M78" s="1" t="s">
        <v>11531</v>
      </c>
      <c r="N78" s="1" t="s">
        <v>13125</v>
      </c>
      <c r="O78" s="1" t="s">
        <v>76</v>
      </c>
      <c r="P78" s="1" t="s">
        <v>18109</v>
      </c>
      <c r="Q78" s="1" t="s">
        <v>18544</v>
      </c>
      <c r="R78" s="1" t="s">
        <v>13739</v>
      </c>
      <c r="S78" s="1" t="s">
        <v>76</v>
      </c>
      <c r="T78" s="1" t="s">
        <v>19340</v>
      </c>
      <c r="U78" s="1"/>
      <c r="V78" s="1" t="s">
        <v>13755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6724</v>
      </c>
      <c r="H79" s="1" t="s">
        <v>8333</v>
      </c>
      <c r="I79" s="1" t="s">
        <v>9917</v>
      </c>
      <c r="J79" s="1"/>
      <c r="K79" s="1" t="s">
        <v>18092</v>
      </c>
      <c r="L79" s="1" t="s">
        <v>77</v>
      </c>
      <c r="M79" s="1" t="s">
        <v>11532</v>
      </c>
      <c r="N79" s="1" t="s">
        <v>13125</v>
      </c>
      <c r="O79" s="1" t="s">
        <v>77</v>
      </c>
      <c r="P79" s="1" t="s">
        <v>18109</v>
      </c>
      <c r="Q79" s="1" t="s">
        <v>18545</v>
      </c>
      <c r="R79" s="1" t="s">
        <v>13739</v>
      </c>
      <c r="S79" s="1" t="s">
        <v>77</v>
      </c>
      <c r="T79" s="1"/>
      <c r="U79" s="1"/>
      <c r="V79" s="1" t="s">
        <v>13755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6725</v>
      </c>
      <c r="H80" s="1" t="s">
        <v>8334</v>
      </c>
      <c r="I80" s="1" t="s">
        <v>9918</v>
      </c>
      <c r="J80" s="1"/>
      <c r="K80" s="1" t="s">
        <v>18092</v>
      </c>
      <c r="L80" s="1" t="s">
        <v>78</v>
      </c>
      <c r="M80" s="1" t="s">
        <v>11533</v>
      </c>
      <c r="N80" s="1" t="s">
        <v>13125</v>
      </c>
      <c r="O80" s="1" t="s">
        <v>78</v>
      </c>
      <c r="P80" s="1" t="s">
        <v>18109</v>
      </c>
      <c r="Q80" s="1" t="s">
        <v>18546</v>
      </c>
      <c r="R80" s="1" t="s">
        <v>13739</v>
      </c>
      <c r="S80" s="1" t="s">
        <v>78</v>
      </c>
      <c r="T80" s="1"/>
      <c r="U80" s="1"/>
      <c r="V80" s="1" t="s">
        <v>13755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13843</v>
      </c>
      <c r="F81" s="1" t="s">
        <v>14961</v>
      </c>
      <c r="G81" s="1" t="s">
        <v>16021</v>
      </c>
      <c r="H81" s="1" t="s">
        <v>17094</v>
      </c>
      <c r="I81" s="1" t="s">
        <v>9919</v>
      </c>
      <c r="J81" s="1"/>
      <c r="K81" s="1" t="s">
        <v>18092</v>
      </c>
      <c r="L81" s="1" t="s">
        <v>79</v>
      </c>
      <c r="M81" s="1" t="s">
        <v>11534</v>
      </c>
      <c r="N81" s="1" t="s">
        <v>13125</v>
      </c>
      <c r="O81" s="1" t="s">
        <v>79</v>
      </c>
      <c r="P81" s="1" t="s">
        <v>18109</v>
      </c>
      <c r="Q81" s="1" t="s">
        <v>18547</v>
      </c>
      <c r="R81" s="1" t="s">
        <v>13739</v>
      </c>
      <c r="S81" s="1" t="s">
        <v>79</v>
      </c>
      <c r="T81" s="1"/>
      <c r="U81" s="1"/>
      <c r="V81" s="1" t="s">
        <v>13755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13844</v>
      </c>
      <c r="F82" s="1" t="s">
        <v>14962</v>
      </c>
      <c r="G82" s="1" t="s">
        <v>16022</v>
      </c>
      <c r="H82" s="1" t="s">
        <v>17095</v>
      </c>
      <c r="I82" s="1" t="s">
        <v>9920</v>
      </c>
      <c r="J82" s="1"/>
      <c r="K82" s="1" t="s">
        <v>18092</v>
      </c>
      <c r="L82" s="1" t="s">
        <v>80</v>
      </c>
      <c r="M82" s="1" t="s">
        <v>11535</v>
      </c>
      <c r="N82" s="1" t="s">
        <v>13125</v>
      </c>
      <c r="O82" s="1" t="s">
        <v>80</v>
      </c>
      <c r="P82" s="1" t="s">
        <v>18109</v>
      </c>
      <c r="Q82" s="1" t="s">
        <v>18548</v>
      </c>
      <c r="R82" s="1" t="s">
        <v>13739</v>
      </c>
      <c r="S82" s="1" t="s">
        <v>80</v>
      </c>
      <c r="T82" s="1"/>
      <c r="U82" s="1"/>
      <c r="V82" s="1" t="s">
        <v>13755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13845</v>
      </c>
      <c r="F83" s="1" t="s">
        <v>14963</v>
      </c>
      <c r="G83" s="1" t="s">
        <v>16023</v>
      </c>
      <c r="H83" s="1" t="s">
        <v>17096</v>
      </c>
      <c r="I83" s="1" t="s">
        <v>9921</v>
      </c>
      <c r="J83" s="1"/>
      <c r="K83" s="1" t="s">
        <v>18092</v>
      </c>
      <c r="L83" s="1" t="s">
        <v>81</v>
      </c>
      <c r="M83" s="1" t="s">
        <v>11536</v>
      </c>
      <c r="N83" s="1" t="s">
        <v>13125</v>
      </c>
      <c r="O83" s="1" t="s">
        <v>81</v>
      </c>
      <c r="P83" s="1" t="s">
        <v>18109</v>
      </c>
      <c r="Q83" s="1" t="s">
        <v>18549</v>
      </c>
      <c r="R83" s="1" t="s">
        <v>13739</v>
      </c>
      <c r="S83" s="1" t="s">
        <v>81</v>
      </c>
      <c r="T83" s="1"/>
      <c r="U83" s="1"/>
      <c r="V83" s="1" t="s">
        <v>13755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13846</v>
      </c>
      <c r="F84" s="1" t="s">
        <v>14964</v>
      </c>
      <c r="G84" s="1" t="s">
        <v>16024</v>
      </c>
      <c r="H84" s="1" t="s">
        <v>17097</v>
      </c>
      <c r="I84" s="1" t="s">
        <v>9922</v>
      </c>
      <c r="J84" s="1"/>
      <c r="K84" s="1" t="s">
        <v>18092</v>
      </c>
      <c r="L84" s="1" t="s">
        <v>82</v>
      </c>
      <c r="M84" s="1" t="s">
        <v>11537</v>
      </c>
      <c r="N84" s="1" t="s">
        <v>13125</v>
      </c>
      <c r="O84" s="1" t="s">
        <v>82</v>
      </c>
      <c r="P84" s="1" t="s">
        <v>18110</v>
      </c>
      <c r="Q84" s="1" t="s">
        <v>18110</v>
      </c>
      <c r="R84" s="1" t="s">
        <v>13739</v>
      </c>
      <c r="S84" s="1" t="s">
        <v>82</v>
      </c>
      <c r="T84" s="1"/>
      <c r="U84" s="1" t="s">
        <v>19552</v>
      </c>
      <c r="V84" s="1" t="s">
        <v>13755</v>
      </c>
      <c r="W84" s="1" t="s">
        <v>82</v>
      </c>
      <c r="X84" s="1"/>
      <c r="Y84" t="s">
        <v>19842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13847</v>
      </c>
      <c r="F85" s="1" t="s">
        <v>14965</v>
      </c>
      <c r="G85" s="1" t="s">
        <v>16025</v>
      </c>
      <c r="H85" s="1" t="s">
        <v>17098</v>
      </c>
      <c r="I85" s="1" t="s">
        <v>9923</v>
      </c>
      <c r="J85" s="1"/>
      <c r="K85" s="1" t="s">
        <v>18092</v>
      </c>
      <c r="L85" s="1" t="s">
        <v>83</v>
      </c>
      <c r="M85" s="1" t="s">
        <v>11538</v>
      </c>
      <c r="N85" s="1" t="s">
        <v>13125</v>
      </c>
      <c r="O85" s="1" t="s">
        <v>83</v>
      </c>
      <c r="P85" s="1" t="s">
        <v>18110</v>
      </c>
      <c r="Q85" s="1" t="s">
        <v>18110</v>
      </c>
      <c r="R85" s="1" t="s">
        <v>13739</v>
      </c>
      <c r="S85" s="1" t="s">
        <v>83</v>
      </c>
      <c r="T85" s="1"/>
      <c r="U85" s="1"/>
      <c r="V85" s="1" t="s">
        <v>13755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13848</v>
      </c>
      <c r="F86" s="1" t="s">
        <v>14966</v>
      </c>
      <c r="G86" s="1" t="s">
        <v>16026</v>
      </c>
      <c r="H86" s="1" t="s">
        <v>17099</v>
      </c>
      <c r="I86" s="1" t="s">
        <v>9924</v>
      </c>
      <c r="J86" s="1"/>
      <c r="K86" s="1" t="s">
        <v>18092</v>
      </c>
      <c r="L86" s="1" t="s">
        <v>84</v>
      </c>
      <c r="M86" s="1" t="s">
        <v>11539</v>
      </c>
      <c r="N86" s="1" t="s">
        <v>13125</v>
      </c>
      <c r="O86" s="1" t="s">
        <v>84</v>
      </c>
      <c r="P86" s="1" t="s">
        <v>18110</v>
      </c>
      <c r="Q86" s="1" t="s">
        <v>18110</v>
      </c>
      <c r="R86" s="1" t="s">
        <v>13739</v>
      </c>
      <c r="S86" s="1" t="s">
        <v>84</v>
      </c>
      <c r="T86" s="1"/>
      <c r="U86" s="1"/>
      <c r="V86" s="1" t="s">
        <v>13755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13849</v>
      </c>
      <c r="F87" s="1" t="s">
        <v>14967</v>
      </c>
      <c r="G87" s="1" t="s">
        <v>16027</v>
      </c>
      <c r="H87" s="1" t="s">
        <v>17100</v>
      </c>
      <c r="I87" s="1" t="s">
        <v>9925</v>
      </c>
      <c r="J87" s="1"/>
      <c r="K87" s="1" t="s">
        <v>18092</v>
      </c>
      <c r="L87" s="1" t="s">
        <v>85</v>
      </c>
      <c r="M87" s="1" t="s">
        <v>11540</v>
      </c>
      <c r="N87" s="1" t="s">
        <v>13125</v>
      </c>
      <c r="O87" s="1" t="s">
        <v>85</v>
      </c>
      <c r="P87" s="1" t="s">
        <v>18111</v>
      </c>
      <c r="Q87" s="1" t="s">
        <v>18550</v>
      </c>
      <c r="R87" s="1" t="s">
        <v>13739</v>
      </c>
      <c r="S87" s="1" t="s">
        <v>85</v>
      </c>
      <c r="T87" s="1" t="s">
        <v>19341</v>
      </c>
      <c r="U87" s="1"/>
      <c r="V87" s="1" t="s">
        <v>13755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13850</v>
      </c>
      <c r="F88" s="1" t="s">
        <v>14968</v>
      </c>
      <c r="G88" s="1" t="s">
        <v>16028</v>
      </c>
      <c r="H88" s="1" t="s">
        <v>17101</v>
      </c>
      <c r="I88" s="1" t="s">
        <v>9926</v>
      </c>
      <c r="J88" s="1"/>
      <c r="K88" s="1" t="s">
        <v>18092</v>
      </c>
      <c r="L88" s="1" t="s">
        <v>86</v>
      </c>
      <c r="M88" s="1" t="s">
        <v>11541</v>
      </c>
      <c r="N88" s="1" t="s">
        <v>13125</v>
      </c>
      <c r="O88" s="1" t="s">
        <v>86</v>
      </c>
      <c r="P88" s="1" t="s">
        <v>18111</v>
      </c>
      <c r="Q88" s="1" t="s">
        <v>18551</v>
      </c>
      <c r="R88" s="1" t="s">
        <v>13739</v>
      </c>
      <c r="S88" s="1" t="s">
        <v>86</v>
      </c>
      <c r="T88" s="1"/>
      <c r="U88" s="1"/>
      <c r="V88" s="1" t="s">
        <v>13755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13851</v>
      </c>
      <c r="F89" s="1" t="s">
        <v>14969</v>
      </c>
      <c r="G89" s="1" t="s">
        <v>16029</v>
      </c>
      <c r="H89" s="1" t="s">
        <v>17102</v>
      </c>
      <c r="I89" s="1" t="s">
        <v>9927</v>
      </c>
      <c r="J89" s="1"/>
      <c r="K89" s="1" t="s">
        <v>18092</v>
      </c>
      <c r="L89" s="1" t="s">
        <v>87</v>
      </c>
      <c r="M89" s="1" t="s">
        <v>11542</v>
      </c>
      <c r="N89" s="1" t="s">
        <v>13125</v>
      </c>
      <c r="O89" s="1" t="s">
        <v>87</v>
      </c>
      <c r="P89" s="1" t="s">
        <v>18112</v>
      </c>
      <c r="Q89" s="1" t="s">
        <v>18112</v>
      </c>
      <c r="R89" s="1" t="s">
        <v>13739</v>
      </c>
      <c r="S89" s="1" t="s">
        <v>87</v>
      </c>
      <c r="T89" s="1"/>
      <c r="U89" s="1" t="s">
        <v>19553</v>
      </c>
      <c r="V89" s="1" t="s">
        <v>13755</v>
      </c>
      <c r="W89" s="1" t="s">
        <v>87</v>
      </c>
      <c r="X89" s="1" t="s">
        <v>19758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13852</v>
      </c>
      <c r="F90" s="1" t="s">
        <v>14970</v>
      </c>
      <c r="G90" s="1" t="s">
        <v>13852</v>
      </c>
      <c r="H90" s="1" t="s">
        <v>17103</v>
      </c>
      <c r="I90" s="1" t="s">
        <v>9928</v>
      </c>
      <c r="J90" s="1"/>
      <c r="K90" s="1" t="s">
        <v>18092</v>
      </c>
      <c r="L90" s="1" t="s">
        <v>88</v>
      </c>
      <c r="M90" s="1" t="s">
        <v>11543</v>
      </c>
      <c r="N90" s="1" t="s">
        <v>13125</v>
      </c>
      <c r="O90" s="1" t="s">
        <v>88</v>
      </c>
      <c r="P90" s="1" t="s">
        <v>18112</v>
      </c>
      <c r="Q90" s="1" t="s">
        <v>18112</v>
      </c>
      <c r="R90" s="1" t="s">
        <v>13739</v>
      </c>
      <c r="S90" s="1" t="s">
        <v>88</v>
      </c>
      <c r="T90" s="1"/>
      <c r="U90" s="1"/>
      <c r="V90" s="1" t="s">
        <v>13755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13853</v>
      </c>
      <c r="F91" s="1" t="s">
        <v>14971</v>
      </c>
      <c r="G91" s="1" t="s">
        <v>16030</v>
      </c>
      <c r="H91" s="1" t="s">
        <v>17104</v>
      </c>
      <c r="I91" s="1" t="s">
        <v>9929</v>
      </c>
      <c r="J91" s="1"/>
      <c r="K91" s="1" t="s">
        <v>18092</v>
      </c>
      <c r="L91" s="1" t="s">
        <v>89</v>
      </c>
      <c r="M91" s="1" t="s">
        <v>11544</v>
      </c>
      <c r="N91" s="1" t="s">
        <v>13125</v>
      </c>
      <c r="O91" s="1" t="s">
        <v>89</v>
      </c>
      <c r="P91" s="1" t="s">
        <v>18113</v>
      </c>
      <c r="Q91" s="1" t="s">
        <v>18552</v>
      </c>
      <c r="R91" s="1" t="s">
        <v>13739</v>
      </c>
      <c r="S91" s="1" t="s">
        <v>89</v>
      </c>
      <c r="T91" s="1" t="s">
        <v>19342</v>
      </c>
      <c r="U91" s="1"/>
      <c r="V91" s="1" t="s">
        <v>13755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6736</v>
      </c>
      <c r="H92" s="1" t="s">
        <v>8346</v>
      </c>
      <c r="I92" s="1" t="s">
        <v>9930</v>
      </c>
      <c r="J92" s="1"/>
      <c r="K92" s="1" t="s">
        <v>18092</v>
      </c>
      <c r="L92" s="1" t="s">
        <v>90</v>
      </c>
      <c r="M92" s="1" t="s">
        <v>11545</v>
      </c>
      <c r="N92" s="1" t="s">
        <v>13125</v>
      </c>
      <c r="O92" s="1" t="s">
        <v>90</v>
      </c>
      <c r="P92" s="1" t="s">
        <v>18113</v>
      </c>
      <c r="Q92" s="1" t="s">
        <v>18553</v>
      </c>
      <c r="R92" s="1" t="s">
        <v>13739</v>
      </c>
      <c r="S92" s="1" t="s">
        <v>90</v>
      </c>
      <c r="T92" s="1"/>
      <c r="U92" s="1"/>
      <c r="V92" s="1" t="s">
        <v>13755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13854</v>
      </c>
      <c r="F93" s="1" t="s">
        <v>14972</v>
      </c>
      <c r="G93" s="1" t="s">
        <v>16031</v>
      </c>
      <c r="H93" s="1" t="s">
        <v>17105</v>
      </c>
      <c r="I93" s="1" t="s">
        <v>9931</v>
      </c>
      <c r="J93" s="1"/>
      <c r="K93" s="1" t="s">
        <v>18092</v>
      </c>
      <c r="L93" s="1" t="s">
        <v>91</v>
      </c>
      <c r="M93" s="1" t="s">
        <v>11546</v>
      </c>
      <c r="N93" s="1" t="s">
        <v>13125</v>
      </c>
      <c r="O93" s="1" t="s">
        <v>91</v>
      </c>
      <c r="P93" s="1" t="s">
        <v>18113</v>
      </c>
      <c r="Q93" s="1" t="s">
        <v>18554</v>
      </c>
      <c r="R93" s="1" t="s">
        <v>13739</v>
      </c>
      <c r="S93" s="1" t="s">
        <v>91</v>
      </c>
      <c r="T93" s="1"/>
      <c r="U93" s="1"/>
      <c r="V93" s="1" t="s">
        <v>13755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13855</v>
      </c>
      <c r="F94" s="1" t="s">
        <v>14973</v>
      </c>
      <c r="G94" s="1" t="s">
        <v>16032</v>
      </c>
      <c r="H94" s="1" t="s">
        <v>17106</v>
      </c>
      <c r="I94" s="1" t="s">
        <v>9932</v>
      </c>
      <c r="J94" s="1"/>
      <c r="K94" s="1" t="s">
        <v>18092</v>
      </c>
      <c r="L94" s="1" t="s">
        <v>92</v>
      </c>
      <c r="M94" s="1" t="s">
        <v>11547</v>
      </c>
      <c r="N94" s="1" t="s">
        <v>13125</v>
      </c>
      <c r="O94" s="1" t="s">
        <v>92</v>
      </c>
      <c r="P94" s="1" t="s">
        <v>18114</v>
      </c>
      <c r="Q94" s="1" t="s">
        <v>18114</v>
      </c>
      <c r="R94" s="1" t="s">
        <v>13739</v>
      </c>
      <c r="S94" s="1" t="s">
        <v>92</v>
      </c>
      <c r="T94" s="1"/>
      <c r="U94" s="1" t="s">
        <v>19554</v>
      </c>
      <c r="V94" s="1" t="s">
        <v>13755</v>
      </c>
      <c r="W94" s="1" t="s">
        <v>92</v>
      </c>
      <c r="X94" s="1"/>
      <c r="Y94" t="s">
        <v>19843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13856</v>
      </c>
      <c r="F95" s="1" t="s">
        <v>14974</v>
      </c>
      <c r="G95" s="1" t="s">
        <v>16033</v>
      </c>
      <c r="H95" s="1" t="s">
        <v>17107</v>
      </c>
      <c r="I95" s="1" t="s">
        <v>9933</v>
      </c>
      <c r="J95" s="1"/>
      <c r="K95" s="1" t="s">
        <v>18092</v>
      </c>
      <c r="L95" s="1" t="s">
        <v>93</v>
      </c>
      <c r="M95" s="1" t="s">
        <v>11548</v>
      </c>
      <c r="N95" s="1" t="s">
        <v>13125</v>
      </c>
      <c r="O95" s="1" t="s">
        <v>93</v>
      </c>
      <c r="P95" s="1" t="s">
        <v>18115</v>
      </c>
      <c r="Q95" s="1" t="s">
        <v>18555</v>
      </c>
      <c r="R95" s="1" t="s">
        <v>13739</v>
      </c>
      <c r="S95" s="1" t="s">
        <v>93</v>
      </c>
      <c r="T95" s="1" t="s">
        <v>19343</v>
      </c>
      <c r="U95" s="1"/>
      <c r="V95" s="1" t="s">
        <v>13755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13857</v>
      </c>
      <c r="F96" s="1" t="s">
        <v>14975</v>
      </c>
      <c r="G96" s="1" t="s">
        <v>16034</v>
      </c>
      <c r="H96" s="1" t="s">
        <v>17108</v>
      </c>
      <c r="I96" s="1" t="s">
        <v>9921</v>
      </c>
      <c r="J96" s="1"/>
      <c r="K96" s="1" t="s">
        <v>18092</v>
      </c>
      <c r="L96" s="1" t="s">
        <v>94</v>
      </c>
      <c r="M96" s="1" t="s">
        <v>11549</v>
      </c>
      <c r="N96" s="1" t="s">
        <v>13125</v>
      </c>
      <c r="O96" s="1" t="s">
        <v>94</v>
      </c>
      <c r="P96" s="1" t="s">
        <v>18115</v>
      </c>
      <c r="Q96" s="1" t="s">
        <v>18556</v>
      </c>
      <c r="R96" s="1" t="s">
        <v>13739</v>
      </c>
      <c r="S96" s="1" t="s">
        <v>94</v>
      </c>
      <c r="T96" s="1"/>
      <c r="U96" s="1"/>
      <c r="V96" s="1" t="s">
        <v>13755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13858</v>
      </c>
      <c r="F97" s="1" t="s">
        <v>14976</v>
      </c>
      <c r="G97" s="1" t="s">
        <v>16035</v>
      </c>
      <c r="H97" s="1" t="s">
        <v>17109</v>
      </c>
      <c r="I97" s="1" t="s">
        <v>9934</v>
      </c>
      <c r="J97" s="1"/>
      <c r="K97" s="1" t="s">
        <v>18092</v>
      </c>
      <c r="L97" s="1" t="s">
        <v>95</v>
      </c>
      <c r="M97" s="1" t="s">
        <v>11550</v>
      </c>
      <c r="N97" s="1" t="s">
        <v>13125</v>
      </c>
      <c r="O97" s="1" t="s">
        <v>95</v>
      </c>
      <c r="P97" s="1" t="s">
        <v>18115</v>
      </c>
      <c r="Q97" s="1" t="s">
        <v>18557</v>
      </c>
      <c r="R97" s="1" t="s">
        <v>13739</v>
      </c>
      <c r="S97" s="1" t="s">
        <v>95</v>
      </c>
      <c r="T97" s="1"/>
      <c r="U97" s="1"/>
      <c r="V97" s="1" t="s">
        <v>13755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13859</v>
      </c>
      <c r="F98" s="1" t="s">
        <v>14977</v>
      </c>
      <c r="G98" s="1" t="s">
        <v>16036</v>
      </c>
      <c r="H98" s="1" t="s">
        <v>17110</v>
      </c>
      <c r="I98" s="1" t="s">
        <v>9935</v>
      </c>
      <c r="J98" s="1"/>
      <c r="K98" s="1" t="s">
        <v>18092</v>
      </c>
      <c r="L98" s="1" t="s">
        <v>96</v>
      </c>
      <c r="M98" s="1" t="s">
        <v>11551</v>
      </c>
      <c r="N98" s="1" t="s">
        <v>13125</v>
      </c>
      <c r="O98" s="1" t="s">
        <v>96</v>
      </c>
      <c r="P98" s="1" t="s">
        <v>18115</v>
      </c>
      <c r="Q98" s="1" t="s">
        <v>18558</v>
      </c>
      <c r="R98" s="1" t="s">
        <v>13739</v>
      </c>
      <c r="S98" s="1" t="s">
        <v>96</v>
      </c>
      <c r="T98" s="1"/>
      <c r="U98" s="1"/>
      <c r="V98" s="1" t="s">
        <v>13755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13860</v>
      </c>
      <c r="F99" s="1" t="s">
        <v>14978</v>
      </c>
      <c r="G99" s="1" t="s">
        <v>16037</v>
      </c>
      <c r="H99" s="1" t="s">
        <v>17111</v>
      </c>
      <c r="I99" s="1" t="s">
        <v>9936</v>
      </c>
      <c r="J99" s="1"/>
      <c r="K99" s="1" t="s">
        <v>18092</v>
      </c>
      <c r="L99" s="1" t="s">
        <v>97</v>
      </c>
      <c r="M99" s="1" t="s">
        <v>11552</v>
      </c>
      <c r="N99" s="1" t="s">
        <v>13125</v>
      </c>
      <c r="O99" s="1" t="s">
        <v>97</v>
      </c>
      <c r="P99" s="1" t="s">
        <v>18116</v>
      </c>
      <c r="Q99" s="1" t="s">
        <v>18116</v>
      </c>
      <c r="R99" s="1" t="s">
        <v>13739</v>
      </c>
      <c r="S99" s="1" t="s">
        <v>97</v>
      </c>
      <c r="T99" s="1"/>
      <c r="U99" s="1" t="s">
        <v>19555</v>
      </c>
      <c r="V99" s="1" t="s">
        <v>13755</v>
      </c>
      <c r="W99" s="1" t="s">
        <v>97</v>
      </c>
      <c r="X99" s="1" t="s">
        <v>19759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13861</v>
      </c>
      <c r="F100" s="1" t="s">
        <v>14979</v>
      </c>
      <c r="G100" s="1" t="s">
        <v>16038</v>
      </c>
      <c r="H100" s="1" t="s">
        <v>17112</v>
      </c>
      <c r="I100" s="1" t="s">
        <v>9937</v>
      </c>
      <c r="J100" s="1"/>
      <c r="K100" s="1" t="s">
        <v>18092</v>
      </c>
      <c r="L100" s="1" t="s">
        <v>98</v>
      </c>
      <c r="M100" s="1" t="s">
        <v>11553</v>
      </c>
      <c r="N100" s="1" t="s">
        <v>13125</v>
      </c>
      <c r="O100" s="1" t="s">
        <v>98</v>
      </c>
      <c r="P100" s="1" t="s">
        <v>18117</v>
      </c>
      <c r="Q100" s="1" t="s">
        <v>18559</v>
      </c>
      <c r="R100" s="1" t="s">
        <v>13739</v>
      </c>
      <c r="S100" s="1" t="s">
        <v>98</v>
      </c>
      <c r="T100" s="1" t="s">
        <v>19344</v>
      </c>
      <c r="U100" s="1"/>
      <c r="V100" s="1" t="s">
        <v>13755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13862</v>
      </c>
      <c r="F101" s="1" t="s">
        <v>14980</v>
      </c>
      <c r="G101" s="1" t="s">
        <v>16039</v>
      </c>
      <c r="H101" s="1" t="s">
        <v>17113</v>
      </c>
      <c r="I101" s="1" t="s">
        <v>9938</v>
      </c>
      <c r="J101" s="1"/>
      <c r="K101" s="1" t="s">
        <v>18092</v>
      </c>
      <c r="L101" s="1" t="s">
        <v>99</v>
      </c>
      <c r="M101" s="1" t="s">
        <v>11554</v>
      </c>
      <c r="N101" s="1" t="s">
        <v>13125</v>
      </c>
      <c r="O101" s="1" t="s">
        <v>99</v>
      </c>
      <c r="P101" s="1" t="s">
        <v>18117</v>
      </c>
      <c r="Q101" s="1" t="s">
        <v>18560</v>
      </c>
      <c r="R101" s="1" t="s">
        <v>13739</v>
      </c>
      <c r="S101" s="1" t="s">
        <v>99</v>
      </c>
      <c r="T101" s="1"/>
      <c r="U101" s="1"/>
      <c r="V101" s="1" t="s">
        <v>13755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13863</v>
      </c>
      <c r="F102" s="1" t="s">
        <v>14981</v>
      </c>
      <c r="G102" s="1" t="s">
        <v>16040</v>
      </c>
      <c r="H102" s="1" t="s">
        <v>17114</v>
      </c>
      <c r="I102" s="1" t="s">
        <v>9939</v>
      </c>
      <c r="J102" s="1"/>
      <c r="K102" s="1" t="s">
        <v>18092</v>
      </c>
      <c r="L102" s="1" t="s">
        <v>100</v>
      </c>
      <c r="M102" s="1" t="s">
        <v>11555</v>
      </c>
      <c r="N102" s="1" t="s">
        <v>13125</v>
      </c>
      <c r="O102" s="1" t="s">
        <v>100</v>
      </c>
      <c r="P102" s="1" t="s">
        <v>18118</v>
      </c>
      <c r="Q102" s="1" t="s">
        <v>18118</v>
      </c>
      <c r="R102" s="1" t="s">
        <v>13739</v>
      </c>
      <c r="S102" s="1" t="s">
        <v>100</v>
      </c>
      <c r="T102" s="1"/>
      <c r="U102" s="1" t="s">
        <v>19556</v>
      </c>
      <c r="V102" s="1" t="s">
        <v>13755</v>
      </c>
      <c r="W102" s="1" t="s">
        <v>100</v>
      </c>
      <c r="X102" s="1"/>
      <c r="Y102" t="s">
        <v>19844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13864</v>
      </c>
      <c r="F103" s="1" t="s">
        <v>14982</v>
      </c>
      <c r="G103" s="1" t="s">
        <v>16041</v>
      </c>
      <c r="H103" s="1" t="s">
        <v>17115</v>
      </c>
      <c r="I103" s="1" t="s">
        <v>9940</v>
      </c>
      <c r="J103" s="1"/>
      <c r="K103" s="1" t="s">
        <v>18092</v>
      </c>
      <c r="L103" s="1" t="s">
        <v>101</v>
      </c>
      <c r="M103" s="1" t="s">
        <v>11556</v>
      </c>
      <c r="N103" s="1" t="s">
        <v>13125</v>
      </c>
      <c r="O103" s="1" t="s">
        <v>101</v>
      </c>
      <c r="P103" s="1" t="s">
        <v>18118</v>
      </c>
      <c r="Q103" s="1" t="s">
        <v>18118</v>
      </c>
      <c r="R103" s="1" t="s">
        <v>13739</v>
      </c>
      <c r="S103" s="1" t="s">
        <v>101</v>
      </c>
      <c r="T103" s="1"/>
      <c r="U103" s="1"/>
      <c r="V103" s="1" t="s">
        <v>13755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13865</v>
      </c>
      <c r="F104" s="1" t="s">
        <v>14983</v>
      </c>
      <c r="G104" s="1" t="s">
        <v>16042</v>
      </c>
      <c r="H104" s="1" t="s">
        <v>17116</v>
      </c>
      <c r="I104" s="1" t="s">
        <v>9941</v>
      </c>
      <c r="J104" s="1"/>
      <c r="K104" s="1" t="s">
        <v>18092</v>
      </c>
      <c r="L104" s="1" t="s">
        <v>102</v>
      </c>
      <c r="M104" s="1" t="s">
        <v>11557</v>
      </c>
      <c r="N104" s="1" t="s">
        <v>13125</v>
      </c>
      <c r="O104" s="1" t="s">
        <v>102</v>
      </c>
      <c r="P104" s="1" t="s">
        <v>18118</v>
      </c>
      <c r="Q104" s="1" t="s">
        <v>18118</v>
      </c>
      <c r="R104" s="1" t="s">
        <v>13739</v>
      </c>
      <c r="S104" s="1" t="s">
        <v>102</v>
      </c>
      <c r="T104" s="1"/>
      <c r="U104" s="1"/>
      <c r="V104" s="1" t="s">
        <v>13755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13866</v>
      </c>
      <c r="F105" s="1" t="s">
        <v>14984</v>
      </c>
      <c r="G105" s="1" t="s">
        <v>16043</v>
      </c>
      <c r="H105" s="1" t="s">
        <v>17117</v>
      </c>
      <c r="I105" s="1" t="s">
        <v>9942</v>
      </c>
      <c r="J105" s="1"/>
      <c r="K105" s="1" t="s">
        <v>18092</v>
      </c>
      <c r="L105" s="1" t="s">
        <v>103</v>
      </c>
      <c r="M105" s="1" t="s">
        <v>11558</v>
      </c>
      <c r="N105" s="1" t="s">
        <v>13125</v>
      </c>
      <c r="O105" s="1" t="s">
        <v>103</v>
      </c>
      <c r="P105" s="1" t="s">
        <v>18118</v>
      </c>
      <c r="Q105" s="1" t="s">
        <v>18118</v>
      </c>
      <c r="R105" s="1" t="s">
        <v>13739</v>
      </c>
      <c r="S105" s="1" t="s">
        <v>103</v>
      </c>
      <c r="T105" s="1"/>
      <c r="U105" s="1"/>
      <c r="V105" s="1" t="s">
        <v>13755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6750</v>
      </c>
      <c r="H106" s="1" t="s">
        <v>8360</v>
      </c>
      <c r="I106" s="1" t="s">
        <v>9943</v>
      </c>
      <c r="J106" s="1"/>
      <c r="K106" s="1" t="s">
        <v>18092</v>
      </c>
      <c r="L106" s="1" t="s">
        <v>104</v>
      </c>
      <c r="M106" s="1" t="s">
        <v>11559</v>
      </c>
      <c r="N106" s="1" t="s">
        <v>13125</v>
      </c>
      <c r="O106" s="1" t="s">
        <v>104</v>
      </c>
      <c r="P106" s="1" t="s">
        <v>18118</v>
      </c>
      <c r="Q106" s="1" t="s">
        <v>18118</v>
      </c>
      <c r="R106" s="1" t="s">
        <v>13739</v>
      </c>
      <c r="S106" s="1" t="s">
        <v>104</v>
      </c>
      <c r="T106" s="1"/>
      <c r="U106" s="1"/>
      <c r="V106" s="1" t="s">
        <v>13755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13867</v>
      </c>
      <c r="F107" s="1" t="s">
        <v>14985</v>
      </c>
      <c r="G107" s="1" t="s">
        <v>16044</v>
      </c>
      <c r="H107" s="1" t="s">
        <v>17118</v>
      </c>
      <c r="I107" s="1" t="s">
        <v>9944</v>
      </c>
      <c r="J107" s="1"/>
      <c r="K107" s="1" t="s">
        <v>18092</v>
      </c>
      <c r="L107" s="1" t="s">
        <v>105</v>
      </c>
      <c r="M107" s="1" t="s">
        <v>11560</v>
      </c>
      <c r="N107" s="1" t="s">
        <v>13125</v>
      </c>
      <c r="O107" s="1" t="s">
        <v>105</v>
      </c>
      <c r="P107" s="1" t="s">
        <v>18118</v>
      </c>
      <c r="Q107" s="1" t="s">
        <v>18118</v>
      </c>
      <c r="R107" s="1" t="s">
        <v>13739</v>
      </c>
      <c r="S107" s="1" t="s">
        <v>105</v>
      </c>
      <c r="T107" s="1"/>
      <c r="U107" s="1"/>
      <c r="V107" s="1" t="s">
        <v>13755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13868</v>
      </c>
      <c r="F108" s="1" t="s">
        <v>14986</v>
      </c>
      <c r="G108" s="1" t="s">
        <v>16045</v>
      </c>
      <c r="H108" s="1" t="s">
        <v>17119</v>
      </c>
      <c r="I108" s="1" t="s">
        <v>9945</v>
      </c>
      <c r="J108" s="1"/>
      <c r="K108" s="1" t="s">
        <v>18092</v>
      </c>
      <c r="L108" s="1" t="s">
        <v>106</v>
      </c>
      <c r="M108" s="1" t="s">
        <v>11561</v>
      </c>
      <c r="N108" s="1" t="s">
        <v>13125</v>
      </c>
      <c r="O108" s="1" t="s">
        <v>106</v>
      </c>
      <c r="P108" s="1" t="s">
        <v>18119</v>
      </c>
      <c r="Q108" s="1" t="s">
        <v>18561</v>
      </c>
      <c r="R108" s="1" t="s">
        <v>13739</v>
      </c>
      <c r="S108" s="1" t="s">
        <v>106</v>
      </c>
      <c r="T108" s="1" t="s">
        <v>19345</v>
      </c>
      <c r="U108" s="1"/>
      <c r="V108" s="1" t="s">
        <v>13755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6753</v>
      </c>
      <c r="H109" s="1" t="s">
        <v>8363</v>
      </c>
      <c r="I109" s="1" t="s">
        <v>9946</v>
      </c>
      <c r="J109" s="1"/>
      <c r="K109" s="1" t="s">
        <v>18092</v>
      </c>
      <c r="L109" s="1" t="s">
        <v>107</v>
      </c>
      <c r="M109" s="1" t="s">
        <v>11562</v>
      </c>
      <c r="N109" s="1" t="s">
        <v>13125</v>
      </c>
      <c r="O109" s="1" t="s">
        <v>107</v>
      </c>
      <c r="P109" s="1" t="s">
        <v>18120</v>
      </c>
      <c r="Q109" s="1" t="s">
        <v>18120</v>
      </c>
      <c r="R109" s="1" t="s">
        <v>13739</v>
      </c>
      <c r="S109" s="1" t="s">
        <v>107</v>
      </c>
      <c r="T109" s="1"/>
      <c r="U109" s="1" t="s">
        <v>19557</v>
      </c>
      <c r="V109" s="1" t="s">
        <v>13755</v>
      </c>
      <c r="W109" s="1" t="s">
        <v>107</v>
      </c>
      <c r="X109" s="1"/>
      <c r="Y109" t="s">
        <v>19845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6754</v>
      </c>
      <c r="H110" s="1" t="s">
        <v>8364</v>
      </c>
      <c r="I110" s="1" t="s">
        <v>9947</v>
      </c>
      <c r="J110" s="1"/>
      <c r="K110" s="1" t="s">
        <v>18092</v>
      </c>
      <c r="L110" s="1" t="s">
        <v>108</v>
      </c>
      <c r="M110" s="1" t="s">
        <v>11563</v>
      </c>
      <c r="N110" s="1" t="s">
        <v>13125</v>
      </c>
      <c r="O110" s="1" t="s">
        <v>108</v>
      </c>
      <c r="P110" s="1" t="s">
        <v>18120</v>
      </c>
      <c r="Q110" s="1" t="s">
        <v>18120</v>
      </c>
      <c r="R110" s="1" t="s">
        <v>13739</v>
      </c>
      <c r="S110" s="1" t="s">
        <v>108</v>
      </c>
      <c r="T110" s="1"/>
      <c r="U110" s="1"/>
      <c r="V110" s="1" t="s">
        <v>13755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13869</v>
      </c>
      <c r="F111" s="1" t="s">
        <v>14987</v>
      </c>
      <c r="G111" s="1" t="s">
        <v>16046</v>
      </c>
      <c r="H111" s="1" t="s">
        <v>17120</v>
      </c>
      <c r="I111" s="1" t="s">
        <v>9948</v>
      </c>
      <c r="J111" s="1"/>
      <c r="K111" s="1" t="s">
        <v>18092</v>
      </c>
      <c r="L111" s="1" t="s">
        <v>109</v>
      </c>
      <c r="M111" s="1" t="s">
        <v>11564</v>
      </c>
      <c r="N111" s="1" t="s">
        <v>13125</v>
      </c>
      <c r="O111" s="1" t="s">
        <v>109</v>
      </c>
      <c r="P111" s="1" t="s">
        <v>18120</v>
      </c>
      <c r="Q111" s="1" t="s">
        <v>18120</v>
      </c>
      <c r="R111" s="1" t="s">
        <v>13739</v>
      </c>
      <c r="S111" s="1" t="s">
        <v>109</v>
      </c>
      <c r="T111" s="1"/>
      <c r="U111" s="1"/>
      <c r="V111" s="1" t="s">
        <v>13755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13870</v>
      </c>
      <c r="F112" s="1" t="s">
        <v>14988</v>
      </c>
      <c r="G112" s="1" t="s">
        <v>16047</v>
      </c>
      <c r="H112" s="1" t="s">
        <v>17121</v>
      </c>
      <c r="I112" s="1" t="s">
        <v>9949</v>
      </c>
      <c r="J112" s="1"/>
      <c r="K112" s="1" t="s">
        <v>18092</v>
      </c>
      <c r="L112" s="1" t="s">
        <v>110</v>
      </c>
      <c r="M112" s="1" t="s">
        <v>11565</v>
      </c>
      <c r="N112" s="1" t="s">
        <v>13125</v>
      </c>
      <c r="O112" s="1" t="s">
        <v>110</v>
      </c>
      <c r="P112" s="1" t="s">
        <v>18120</v>
      </c>
      <c r="Q112" s="1" t="s">
        <v>18120</v>
      </c>
      <c r="R112" s="1" t="s">
        <v>13739</v>
      </c>
      <c r="S112" s="1" t="s">
        <v>110</v>
      </c>
      <c r="T112" s="1"/>
      <c r="U112" s="1"/>
      <c r="V112" s="1" t="s">
        <v>13755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13871</v>
      </c>
      <c r="F113" s="1" t="s">
        <v>14989</v>
      </c>
      <c r="G113" s="1" t="s">
        <v>16048</v>
      </c>
      <c r="H113" s="1" t="s">
        <v>17122</v>
      </c>
      <c r="I113" s="1" t="s">
        <v>9950</v>
      </c>
      <c r="J113" s="1"/>
      <c r="K113" s="1" t="s">
        <v>18092</v>
      </c>
      <c r="L113" s="1" t="s">
        <v>111</v>
      </c>
      <c r="M113" s="1" t="s">
        <v>11566</v>
      </c>
      <c r="N113" s="1" t="s">
        <v>13125</v>
      </c>
      <c r="O113" s="1" t="s">
        <v>111</v>
      </c>
      <c r="P113" s="1" t="s">
        <v>18121</v>
      </c>
      <c r="Q113" s="1" t="s">
        <v>18562</v>
      </c>
      <c r="R113" s="1" t="s">
        <v>13739</v>
      </c>
      <c r="S113" s="1" t="s">
        <v>111</v>
      </c>
      <c r="T113" s="1" t="s">
        <v>19346</v>
      </c>
      <c r="U113" s="1"/>
      <c r="V113" s="1" t="s">
        <v>13755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13872</v>
      </c>
      <c r="F114" s="1" t="s">
        <v>14990</v>
      </c>
      <c r="G114" s="1" t="s">
        <v>16049</v>
      </c>
      <c r="H114" s="1" t="s">
        <v>17123</v>
      </c>
      <c r="I114" s="1" t="s">
        <v>9951</v>
      </c>
      <c r="J114" s="1"/>
      <c r="K114" s="1" t="s">
        <v>18092</v>
      </c>
      <c r="L114" s="1" t="s">
        <v>112</v>
      </c>
      <c r="M114" s="1" t="s">
        <v>11567</v>
      </c>
      <c r="N114" s="1" t="s">
        <v>13125</v>
      </c>
      <c r="O114" s="1" t="s">
        <v>112</v>
      </c>
      <c r="P114" s="1" t="s">
        <v>18121</v>
      </c>
      <c r="Q114" s="1" t="s">
        <v>18563</v>
      </c>
      <c r="R114" s="1" t="s">
        <v>13739</v>
      </c>
      <c r="S114" s="1" t="s">
        <v>112</v>
      </c>
      <c r="T114" s="1"/>
      <c r="U114" s="1"/>
      <c r="V114" s="1" t="s">
        <v>13755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13873</v>
      </c>
      <c r="F115" s="1" t="s">
        <v>14991</v>
      </c>
      <c r="G115" s="1" t="s">
        <v>16050</v>
      </c>
      <c r="H115" s="1" t="s">
        <v>17124</v>
      </c>
      <c r="I115" s="1" t="s">
        <v>9952</v>
      </c>
      <c r="J115" s="1"/>
      <c r="K115" s="1" t="s">
        <v>18092</v>
      </c>
      <c r="L115" s="1" t="s">
        <v>113</v>
      </c>
      <c r="M115" s="1" t="s">
        <v>11568</v>
      </c>
      <c r="N115" s="1" t="s">
        <v>13125</v>
      </c>
      <c r="O115" s="1" t="s">
        <v>113</v>
      </c>
      <c r="P115" s="1" t="s">
        <v>18121</v>
      </c>
      <c r="Q115" s="1" t="s">
        <v>18564</v>
      </c>
      <c r="R115" s="1" t="s">
        <v>13739</v>
      </c>
      <c r="S115" s="1" t="s">
        <v>113</v>
      </c>
      <c r="T115" s="1"/>
      <c r="U115" s="1"/>
      <c r="V115" s="1" t="s">
        <v>13755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13874</v>
      </c>
      <c r="F116" s="1" t="s">
        <v>14992</v>
      </c>
      <c r="G116" s="1" t="s">
        <v>16051</v>
      </c>
      <c r="H116" s="1" t="s">
        <v>17125</v>
      </c>
      <c r="I116" s="1" t="s">
        <v>9953</v>
      </c>
      <c r="J116" s="1"/>
      <c r="K116" s="1" t="s">
        <v>18092</v>
      </c>
      <c r="L116" s="1" t="s">
        <v>114</v>
      </c>
      <c r="M116" s="1" t="s">
        <v>11569</v>
      </c>
      <c r="N116" s="1" t="s">
        <v>13125</v>
      </c>
      <c r="O116" s="1" t="s">
        <v>114</v>
      </c>
      <c r="P116" s="1" t="s">
        <v>18121</v>
      </c>
      <c r="Q116" s="1" t="s">
        <v>18565</v>
      </c>
      <c r="R116" s="1" t="s">
        <v>13739</v>
      </c>
      <c r="S116" s="1" t="s">
        <v>114</v>
      </c>
      <c r="T116" s="1"/>
      <c r="U116" s="1"/>
      <c r="V116" s="1" t="s">
        <v>13755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13875</v>
      </c>
      <c r="F117" s="1" t="s">
        <v>14993</v>
      </c>
      <c r="G117" s="1" t="s">
        <v>16052</v>
      </c>
      <c r="H117" s="1" t="s">
        <v>17126</v>
      </c>
      <c r="I117" s="1" t="s">
        <v>9954</v>
      </c>
      <c r="J117" s="1"/>
      <c r="K117" s="1" t="s">
        <v>18092</v>
      </c>
      <c r="L117" s="1" t="s">
        <v>115</v>
      </c>
      <c r="M117" s="1" t="s">
        <v>11570</v>
      </c>
      <c r="N117" s="1" t="s">
        <v>13125</v>
      </c>
      <c r="O117" s="1" t="s">
        <v>115</v>
      </c>
      <c r="P117" s="1" t="s">
        <v>18121</v>
      </c>
      <c r="Q117" s="1" t="s">
        <v>18566</v>
      </c>
      <c r="R117" s="1" t="s">
        <v>13739</v>
      </c>
      <c r="S117" s="1" t="s">
        <v>115</v>
      </c>
      <c r="T117" s="1"/>
      <c r="U117" s="1"/>
      <c r="V117" s="1" t="s">
        <v>13755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13876</v>
      </c>
      <c r="F118" s="1" t="s">
        <v>14994</v>
      </c>
      <c r="G118" s="1" t="s">
        <v>16053</v>
      </c>
      <c r="H118" s="1" t="s">
        <v>17127</v>
      </c>
      <c r="I118" s="1" t="s">
        <v>9955</v>
      </c>
      <c r="J118" s="1"/>
      <c r="K118" s="1" t="s">
        <v>18092</v>
      </c>
      <c r="L118" s="1" t="s">
        <v>116</v>
      </c>
      <c r="M118" s="1" t="s">
        <v>11571</v>
      </c>
      <c r="N118" s="1" t="s">
        <v>13125</v>
      </c>
      <c r="O118" s="1" t="s">
        <v>116</v>
      </c>
      <c r="P118" s="1" t="s">
        <v>18121</v>
      </c>
      <c r="Q118" s="1" t="s">
        <v>18567</v>
      </c>
      <c r="R118" s="1" t="s">
        <v>13739</v>
      </c>
      <c r="S118" s="1" t="s">
        <v>116</v>
      </c>
      <c r="T118" s="1"/>
      <c r="U118" s="1"/>
      <c r="V118" s="1" t="s">
        <v>13755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6763</v>
      </c>
      <c r="H119" s="1" t="s">
        <v>8373</v>
      </c>
      <c r="I119" s="1" t="s">
        <v>9956</v>
      </c>
      <c r="J119" s="1"/>
      <c r="K119" s="1" t="s">
        <v>18092</v>
      </c>
      <c r="L119" s="1" t="s">
        <v>117</v>
      </c>
      <c r="M119" s="1" t="s">
        <v>11572</v>
      </c>
      <c r="N119" s="1" t="s">
        <v>13125</v>
      </c>
      <c r="O119" s="1" t="s">
        <v>117</v>
      </c>
      <c r="P119" s="1" t="s">
        <v>18121</v>
      </c>
      <c r="Q119" s="1" t="s">
        <v>18568</v>
      </c>
      <c r="R119" s="1" t="s">
        <v>13739</v>
      </c>
      <c r="S119" s="1" t="s">
        <v>117</v>
      </c>
      <c r="T119" s="1"/>
      <c r="U119" s="1"/>
      <c r="V119" s="1" t="s">
        <v>13755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13877</v>
      </c>
      <c r="F120" s="1" t="s">
        <v>14995</v>
      </c>
      <c r="G120" s="1" t="s">
        <v>16054</v>
      </c>
      <c r="H120" s="1" t="s">
        <v>17128</v>
      </c>
      <c r="I120" s="1" t="s">
        <v>9957</v>
      </c>
      <c r="J120" s="1"/>
      <c r="K120" s="1" t="s">
        <v>18092</v>
      </c>
      <c r="L120" s="1" t="s">
        <v>118</v>
      </c>
      <c r="M120" s="1" t="s">
        <v>11573</v>
      </c>
      <c r="N120" s="1" t="s">
        <v>13125</v>
      </c>
      <c r="O120" s="1" t="s">
        <v>118</v>
      </c>
      <c r="P120" s="1" t="s">
        <v>18121</v>
      </c>
      <c r="Q120" s="1" t="s">
        <v>18569</v>
      </c>
      <c r="R120" s="1" t="s">
        <v>13739</v>
      </c>
      <c r="S120" s="1" t="s">
        <v>118</v>
      </c>
      <c r="T120" s="1"/>
      <c r="U120" s="1"/>
      <c r="V120" s="1" t="s">
        <v>13755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6765</v>
      </c>
      <c r="H121" s="1" t="s">
        <v>8375</v>
      </c>
      <c r="I121" s="1" t="s">
        <v>9958</v>
      </c>
      <c r="J121" s="1"/>
      <c r="K121" s="1" t="s">
        <v>18092</v>
      </c>
      <c r="L121" s="1" t="s">
        <v>119</v>
      </c>
      <c r="M121" s="1" t="s">
        <v>11574</v>
      </c>
      <c r="N121" s="1" t="s">
        <v>13125</v>
      </c>
      <c r="O121" s="1" t="s">
        <v>119</v>
      </c>
      <c r="P121" s="1" t="s">
        <v>18122</v>
      </c>
      <c r="Q121" s="1" t="s">
        <v>18122</v>
      </c>
      <c r="R121" s="1" t="s">
        <v>13739</v>
      </c>
      <c r="S121" s="1" t="s">
        <v>119</v>
      </c>
      <c r="T121" s="1"/>
      <c r="U121" s="1" t="s">
        <v>19558</v>
      </c>
      <c r="V121" s="1" t="s">
        <v>13755</v>
      </c>
      <c r="W121" s="1" t="s">
        <v>119</v>
      </c>
      <c r="X121" s="1" t="s">
        <v>19760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13878</v>
      </c>
      <c r="F122" s="1" t="s">
        <v>14996</v>
      </c>
      <c r="G122" s="1" t="s">
        <v>16055</v>
      </c>
      <c r="H122" s="1" t="s">
        <v>17129</v>
      </c>
      <c r="I122" s="1" t="s">
        <v>9959</v>
      </c>
      <c r="J122" s="1"/>
      <c r="K122" s="1" t="s">
        <v>18092</v>
      </c>
      <c r="L122" s="1" t="s">
        <v>120</v>
      </c>
      <c r="M122" s="1" t="s">
        <v>11575</v>
      </c>
      <c r="N122" s="1" t="s">
        <v>13125</v>
      </c>
      <c r="O122" s="1" t="s">
        <v>120</v>
      </c>
      <c r="P122" s="1" t="s">
        <v>18122</v>
      </c>
      <c r="Q122" s="1" t="s">
        <v>18122</v>
      </c>
      <c r="R122" s="1" t="s">
        <v>13739</v>
      </c>
      <c r="S122" s="1" t="s">
        <v>120</v>
      </c>
      <c r="T122" s="1"/>
      <c r="U122" s="1"/>
      <c r="V122" s="1" t="s">
        <v>13755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13879</v>
      </c>
      <c r="F123" s="1" t="s">
        <v>14997</v>
      </c>
      <c r="G123" s="1" t="s">
        <v>16056</v>
      </c>
      <c r="H123" s="1" t="s">
        <v>16056</v>
      </c>
      <c r="I123" s="1" t="s">
        <v>9960</v>
      </c>
      <c r="J123" s="1"/>
      <c r="K123" s="1" t="s">
        <v>18092</v>
      </c>
      <c r="L123" s="1" t="s">
        <v>121</v>
      </c>
      <c r="M123" s="1" t="s">
        <v>11576</v>
      </c>
      <c r="N123" s="1" t="s">
        <v>13125</v>
      </c>
      <c r="O123" s="1" t="s">
        <v>121</v>
      </c>
      <c r="P123" s="1" t="s">
        <v>18122</v>
      </c>
      <c r="Q123" s="1" t="s">
        <v>18122</v>
      </c>
      <c r="R123" s="1" t="s">
        <v>13739</v>
      </c>
      <c r="S123" s="1" t="s">
        <v>121</v>
      </c>
      <c r="T123" s="1"/>
      <c r="U123" s="1"/>
      <c r="V123" s="1" t="s">
        <v>13755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13880</v>
      </c>
      <c r="F124" s="1" t="s">
        <v>14998</v>
      </c>
      <c r="G124" s="1" t="s">
        <v>16057</v>
      </c>
      <c r="H124" s="1" t="s">
        <v>17130</v>
      </c>
      <c r="I124" s="1" t="s">
        <v>9961</v>
      </c>
      <c r="J124" s="1"/>
      <c r="K124" s="1" t="s">
        <v>18092</v>
      </c>
      <c r="L124" s="1" t="s">
        <v>122</v>
      </c>
      <c r="M124" s="1" t="s">
        <v>11577</v>
      </c>
      <c r="N124" s="1" t="s">
        <v>13125</v>
      </c>
      <c r="O124" s="1" t="s">
        <v>122</v>
      </c>
      <c r="P124" s="1" t="s">
        <v>18122</v>
      </c>
      <c r="Q124" s="1" t="s">
        <v>18122</v>
      </c>
      <c r="R124" s="1" t="s">
        <v>13739</v>
      </c>
      <c r="S124" s="1" t="s">
        <v>122</v>
      </c>
      <c r="T124" s="1"/>
      <c r="U124" s="1"/>
      <c r="V124" s="1" t="s">
        <v>13755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13881</v>
      </c>
      <c r="F125" s="1" t="s">
        <v>14999</v>
      </c>
      <c r="G125" s="1" t="s">
        <v>16058</v>
      </c>
      <c r="H125" s="1" t="s">
        <v>17131</v>
      </c>
      <c r="I125" s="1" t="s">
        <v>9962</v>
      </c>
      <c r="J125" s="1"/>
      <c r="K125" s="1" t="s">
        <v>18092</v>
      </c>
      <c r="L125" s="1" t="s">
        <v>123</v>
      </c>
      <c r="M125" s="1" t="s">
        <v>11578</v>
      </c>
      <c r="N125" s="1" t="s">
        <v>13125</v>
      </c>
      <c r="O125" s="1" t="s">
        <v>123</v>
      </c>
      <c r="P125" s="1" t="s">
        <v>18122</v>
      </c>
      <c r="Q125" s="1" t="s">
        <v>18122</v>
      </c>
      <c r="R125" s="1" t="s">
        <v>13739</v>
      </c>
      <c r="S125" s="1" t="s">
        <v>123</v>
      </c>
      <c r="T125" s="1"/>
      <c r="U125" s="1"/>
      <c r="V125" s="1" t="s">
        <v>13755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13882</v>
      </c>
      <c r="F126" s="1" t="s">
        <v>13882</v>
      </c>
      <c r="G126" s="1" t="s">
        <v>16059</v>
      </c>
      <c r="H126" s="1" t="s">
        <v>17132</v>
      </c>
      <c r="I126" s="1" t="s">
        <v>9963</v>
      </c>
      <c r="J126" s="1"/>
      <c r="K126" s="1" t="s">
        <v>18092</v>
      </c>
      <c r="L126" s="1" t="s">
        <v>124</v>
      </c>
      <c r="M126" s="1" t="s">
        <v>11579</v>
      </c>
      <c r="N126" s="1" t="s">
        <v>13125</v>
      </c>
      <c r="O126" s="1" t="s">
        <v>124</v>
      </c>
      <c r="P126" s="1" t="s">
        <v>18122</v>
      </c>
      <c r="Q126" s="1" t="s">
        <v>18122</v>
      </c>
      <c r="R126" s="1" t="s">
        <v>13739</v>
      </c>
      <c r="S126" s="1" t="s">
        <v>124</v>
      </c>
      <c r="T126" s="1"/>
      <c r="U126" s="1"/>
      <c r="V126" s="1" t="s">
        <v>13755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6771</v>
      </c>
      <c r="H127" s="1" t="s">
        <v>8379</v>
      </c>
      <c r="I127" s="1" t="s">
        <v>9964</v>
      </c>
      <c r="J127" s="1"/>
      <c r="K127" s="1" t="s">
        <v>18092</v>
      </c>
      <c r="L127" s="1" t="s">
        <v>125</v>
      </c>
      <c r="M127" s="1" t="s">
        <v>11580</v>
      </c>
      <c r="N127" s="1" t="s">
        <v>13125</v>
      </c>
      <c r="O127" s="1" t="s">
        <v>125</v>
      </c>
      <c r="P127" s="1" t="s">
        <v>18123</v>
      </c>
      <c r="Q127" s="1" t="s">
        <v>18570</v>
      </c>
      <c r="R127" s="1" t="s">
        <v>13739</v>
      </c>
      <c r="S127" s="1" t="s">
        <v>125</v>
      </c>
      <c r="T127" s="1" t="s">
        <v>19347</v>
      </c>
      <c r="U127" s="1"/>
      <c r="V127" s="1" t="s">
        <v>13755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13883</v>
      </c>
      <c r="F128" s="1" t="s">
        <v>15000</v>
      </c>
      <c r="G128" s="1" t="s">
        <v>16060</v>
      </c>
      <c r="H128" s="1" t="s">
        <v>17133</v>
      </c>
      <c r="I128" s="1" t="s">
        <v>9965</v>
      </c>
      <c r="J128" s="1"/>
      <c r="K128" s="1" t="s">
        <v>18092</v>
      </c>
      <c r="L128" s="1" t="s">
        <v>126</v>
      </c>
      <c r="M128" s="1" t="s">
        <v>11581</v>
      </c>
      <c r="N128" s="1" t="s">
        <v>13125</v>
      </c>
      <c r="O128" s="1" t="s">
        <v>126</v>
      </c>
      <c r="P128" s="1" t="s">
        <v>18123</v>
      </c>
      <c r="Q128" s="1" t="s">
        <v>18571</v>
      </c>
      <c r="R128" s="1" t="s">
        <v>13739</v>
      </c>
      <c r="S128" s="1" t="s">
        <v>126</v>
      </c>
      <c r="T128" s="1"/>
      <c r="U128" s="1"/>
      <c r="V128" s="1" t="s">
        <v>13755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13884</v>
      </c>
      <c r="F129" s="1" t="s">
        <v>15001</v>
      </c>
      <c r="G129" s="1" t="s">
        <v>13884</v>
      </c>
      <c r="H129" s="1" t="s">
        <v>17134</v>
      </c>
      <c r="I129" s="1" t="s">
        <v>9966</v>
      </c>
      <c r="J129" s="1"/>
      <c r="K129" s="1" t="s">
        <v>18092</v>
      </c>
      <c r="L129" s="1" t="s">
        <v>127</v>
      </c>
      <c r="M129" s="1" t="s">
        <v>11582</v>
      </c>
      <c r="N129" s="1" t="s">
        <v>13125</v>
      </c>
      <c r="O129" s="1" t="s">
        <v>127</v>
      </c>
      <c r="P129" s="1" t="s">
        <v>18123</v>
      </c>
      <c r="Q129" s="1" t="s">
        <v>18572</v>
      </c>
      <c r="R129" s="1" t="s">
        <v>13739</v>
      </c>
      <c r="S129" s="1" t="s">
        <v>127</v>
      </c>
      <c r="T129" s="1"/>
      <c r="U129" s="1"/>
      <c r="V129" s="1" t="s">
        <v>13755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13885</v>
      </c>
      <c r="F130" s="1" t="s">
        <v>15002</v>
      </c>
      <c r="G130" s="1" t="s">
        <v>16061</v>
      </c>
      <c r="H130" s="1" t="s">
        <v>17135</v>
      </c>
      <c r="I130" s="1" t="s">
        <v>9967</v>
      </c>
      <c r="J130" s="1"/>
      <c r="K130" s="1" t="s">
        <v>18092</v>
      </c>
      <c r="L130" s="1" t="s">
        <v>128</v>
      </c>
      <c r="M130" s="1" t="s">
        <v>11583</v>
      </c>
      <c r="N130" s="1" t="s">
        <v>13125</v>
      </c>
      <c r="O130" s="1" t="s">
        <v>128</v>
      </c>
      <c r="P130" s="1" t="s">
        <v>18123</v>
      </c>
      <c r="Q130" s="1" t="s">
        <v>18573</v>
      </c>
      <c r="R130" s="1" t="s">
        <v>13739</v>
      </c>
      <c r="S130" s="1" t="s">
        <v>128</v>
      </c>
      <c r="T130" s="1"/>
      <c r="U130" s="1"/>
      <c r="V130" s="1" t="s">
        <v>13755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13886</v>
      </c>
      <c r="F131" s="1" t="s">
        <v>15003</v>
      </c>
      <c r="G131" s="1" t="s">
        <v>16062</v>
      </c>
      <c r="H131" s="1" t="s">
        <v>17136</v>
      </c>
      <c r="I131" s="1" t="s">
        <v>9968</v>
      </c>
      <c r="J131" s="1"/>
      <c r="K131" s="1" t="s">
        <v>18092</v>
      </c>
      <c r="L131" s="1" t="s">
        <v>129</v>
      </c>
      <c r="M131" s="1" t="s">
        <v>11584</v>
      </c>
      <c r="N131" s="1" t="s">
        <v>13125</v>
      </c>
      <c r="O131" s="1" t="s">
        <v>129</v>
      </c>
      <c r="P131" s="1" t="s">
        <v>18123</v>
      </c>
      <c r="Q131" s="1" t="s">
        <v>18574</v>
      </c>
      <c r="R131" s="1" t="s">
        <v>13739</v>
      </c>
      <c r="S131" s="1" t="s">
        <v>129</v>
      </c>
      <c r="T131" s="1"/>
      <c r="U131" s="1"/>
      <c r="V131" s="1" t="s">
        <v>13755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13887</v>
      </c>
      <c r="F132" s="1" t="s">
        <v>15004</v>
      </c>
      <c r="G132" s="1" t="s">
        <v>16063</v>
      </c>
      <c r="H132" s="1" t="s">
        <v>17137</v>
      </c>
      <c r="I132" s="1" t="s">
        <v>9969</v>
      </c>
      <c r="J132" s="1"/>
      <c r="K132" s="1" t="s">
        <v>18092</v>
      </c>
      <c r="L132" s="1" t="s">
        <v>130</v>
      </c>
      <c r="M132" s="1" t="s">
        <v>11585</v>
      </c>
      <c r="N132" s="1" t="s">
        <v>13125</v>
      </c>
      <c r="O132" s="1" t="s">
        <v>130</v>
      </c>
      <c r="P132" s="1" t="s">
        <v>18123</v>
      </c>
      <c r="Q132" s="1" t="s">
        <v>18575</v>
      </c>
      <c r="R132" s="1" t="s">
        <v>13739</v>
      </c>
      <c r="S132" s="1" t="s">
        <v>130</v>
      </c>
      <c r="T132" s="1"/>
      <c r="U132" s="1"/>
      <c r="V132" s="1" t="s">
        <v>13755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13888</v>
      </c>
      <c r="F133" s="1" t="s">
        <v>15005</v>
      </c>
      <c r="G133" s="1" t="s">
        <v>16064</v>
      </c>
      <c r="H133" s="1" t="s">
        <v>17138</v>
      </c>
      <c r="I133" s="1" t="s">
        <v>9970</v>
      </c>
      <c r="J133" s="1"/>
      <c r="K133" s="1" t="s">
        <v>18092</v>
      </c>
      <c r="L133" s="1" t="s">
        <v>131</v>
      </c>
      <c r="M133" s="1" t="s">
        <v>11586</v>
      </c>
      <c r="N133" s="1" t="s">
        <v>13125</v>
      </c>
      <c r="O133" s="1" t="s">
        <v>131</v>
      </c>
      <c r="P133" s="1" t="s">
        <v>18123</v>
      </c>
      <c r="Q133" s="1" t="s">
        <v>18576</v>
      </c>
      <c r="R133" s="1" t="s">
        <v>13739</v>
      </c>
      <c r="S133" s="1" t="s">
        <v>131</v>
      </c>
      <c r="T133" s="1"/>
      <c r="U133" s="1"/>
      <c r="V133" s="1" t="s">
        <v>13755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13889</v>
      </c>
      <c r="F134" s="1" t="s">
        <v>15006</v>
      </c>
      <c r="G134" s="1" t="s">
        <v>16065</v>
      </c>
      <c r="H134" s="1" t="s">
        <v>17139</v>
      </c>
      <c r="I134" s="1" t="s">
        <v>9971</v>
      </c>
      <c r="J134" s="1"/>
      <c r="K134" s="1" t="s">
        <v>18092</v>
      </c>
      <c r="L134" s="1" t="s">
        <v>132</v>
      </c>
      <c r="M134" s="1" t="s">
        <v>11587</v>
      </c>
      <c r="N134" s="1" t="s">
        <v>13125</v>
      </c>
      <c r="O134" s="1" t="s">
        <v>132</v>
      </c>
      <c r="P134" s="1" t="s">
        <v>18123</v>
      </c>
      <c r="Q134" s="1" t="s">
        <v>18577</v>
      </c>
      <c r="R134" s="1" t="s">
        <v>13739</v>
      </c>
      <c r="S134" s="1" t="s">
        <v>132</v>
      </c>
      <c r="T134" s="1"/>
      <c r="U134" s="1"/>
      <c r="V134" s="1" t="s">
        <v>13755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6778</v>
      </c>
      <c r="H135" s="1" t="s">
        <v>8387</v>
      </c>
      <c r="I135" s="1" t="s">
        <v>9972</v>
      </c>
      <c r="J135" s="1"/>
      <c r="K135" s="1" t="s">
        <v>18092</v>
      </c>
      <c r="L135" s="1" t="s">
        <v>133</v>
      </c>
      <c r="M135" s="1" t="s">
        <v>11588</v>
      </c>
      <c r="N135" s="1" t="s">
        <v>13125</v>
      </c>
      <c r="O135" s="1" t="s">
        <v>133</v>
      </c>
      <c r="P135" s="1" t="s">
        <v>18124</v>
      </c>
      <c r="Q135" s="1" t="s">
        <v>18124</v>
      </c>
      <c r="R135" s="1" t="s">
        <v>13739</v>
      </c>
      <c r="S135" s="1" t="s">
        <v>133</v>
      </c>
      <c r="T135" s="1"/>
      <c r="U135" s="1" t="s">
        <v>19559</v>
      </c>
      <c r="V135" s="1" t="s">
        <v>13755</v>
      </c>
      <c r="W135" s="1" t="s">
        <v>133</v>
      </c>
      <c r="X135" s="1" t="s">
        <v>19761</v>
      </c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13890</v>
      </c>
      <c r="F136" s="1" t="s">
        <v>15007</v>
      </c>
      <c r="G136" s="1" t="s">
        <v>16066</v>
      </c>
      <c r="H136" s="1" t="s">
        <v>17140</v>
      </c>
      <c r="I136" s="1" t="s">
        <v>9973</v>
      </c>
      <c r="J136" s="1"/>
      <c r="K136" s="1" t="s">
        <v>18092</v>
      </c>
      <c r="L136" s="1" t="s">
        <v>134</v>
      </c>
      <c r="M136" s="1" t="s">
        <v>11589</v>
      </c>
      <c r="N136" s="1" t="s">
        <v>13125</v>
      </c>
      <c r="O136" s="1" t="s">
        <v>134</v>
      </c>
      <c r="P136" s="1" t="s">
        <v>18124</v>
      </c>
      <c r="Q136" s="1" t="s">
        <v>18124</v>
      </c>
      <c r="R136" s="1" t="s">
        <v>13739</v>
      </c>
      <c r="S136" s="1" t="s">
        <v>134</v>
      </c>
      <c r="T136" s="1"/>
      <c r="U136" s="1"/>
      <c r="V136" s="1" t="s">
        <v>13755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13891</v>
      </c>
      <c r="F137" s="1" t="s">
        <v>15008</v>
      </c>
      <c r="G137" s="1" t="s">
        <v>16067</v>
      </c>
      <c r="H137" s="1" t="s">
        <v>17141</v>
      </c>
      <c r="I137" s="1" t="s">
        <v>9974</v>
      </c>
      <c r="J137" s="1"/>
      <c r="K137" s="1" t="s">
        <v>18092</v>
      </c>
      <c r="L137" s="1" t="s">
        <v>135</v>
      </c>
      <c r="M137" s="1" t="s">
        <v>11590</v>
      </c>
      <c r="N137" s="1" t="s">
        <v>13125</v>
      </c>
      <c r="O137" s="1" t="s">
        <v>135</v>
      </c>
      <c r="P137" s="1" t="s">
        <v>18124</v>
      </c>
      <c r="Q137" s="1" t="s">
        <v>18124</v>
      </c>
      <c r="R137" s="1" t="s">
        <v>13739</v>
      </c>
      <c r="S137" s="1" t="s">
        <v>135</v>
      </c>
      <c r="T137" s="1"/>
      <c r="U137" s="1"/>
      <c r="V137" s="1" t="s">
        <v>13755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13892</v>
      </c>
      <c r="F138" s="1" t="s">
        <v>15009</v>
      </c>
      <c r="G138" s="1" t="s">
        <v>16068</v>
      </c>
      <c r="H138" s="1" t="s">
        <v>17142</v>
      </c>
      <c r="I138" s="1" t="s">
        <v>9975</v>
      </c>
      <c r="J138" s="1"/>
      <c r="K138" s="1" t="s">
        <v>18092</v>
      </c>
      <c r="L138" s="1" t="s">
        <v>136</v>
      </c>
      <c r="M138" s="1" t="s">
        <v>11591</v>
      </c>
      <c r="N138" s="1" t="s">
        <v>13125</v>
      </c>
      <c r="O138" s="1" t="s">
        <v>136</v>
      </c>
      <c r="P138" s="1" t="s">
        <v>18124</v>
      </c>
      <c r="Q138" s="1" t="s">
        <v>18124</v>
      </c>
      <c r="R138" s="1" t="s">
        <v>13739</v>
      </c>
      <c r="S138" s="1" t="s">
        <v>136</v>
      </c>
      <c r="T138" s="1"/>
      <c r="U138" s="1"/>
      <c r="V138" s="1" t="s">
        <v>13755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6782</v>
      </c>
      <c r="H139" s="1" t="s">
        <v>8391</v>
      </c>
      <c r="I139" s="1" t="s">
        <v>9976</v>
      </c>
      <c r="J139" s="1"/>
      <c r="K139" s="1" t="s">
        <v>18092</v>
      </c>
      <c r="L139" s="1" t="s">
        <v>137</v>
      </c>
      <c r="M139" s="1" t="s">
        <v>11592</v>
      </c>
      <c r="N139" s="1" t="s">
        <v>13125</v>
      </c>
      <c r="O139" s="1" t="s">
        <v>137</v>
      </c>
      <c r="P139" s="1" t="s">
        <v>18124</v>
      </c>
      <c r="Q139" s="1" t="s">
        <v>18124</v>
      </c>
      <c r="R139" s="1" t="s">
        <v>13739</v>
      </c>
      <c r="S139" s="1" t="s">
        <v>137</v>
      </c>
      <c r="T139" s="1"/>
      <c r="U139" s="1"/>
      <c r="V139" s="1" t="s">
        <v>13755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6783</v>
      </c>
      <c r="H140" s="1" t="s">
        <v>8392</v>
      </c>
      <c r="I140" s="1" t="s">
        <v>9977</v>
      </c>
      <c r="J140" s="1"/>
      <c r="K140" s="1" t="s">
        <v>18092</v>
      </c>
      <c r="L140" s="1" t="s">
        <v>138</v>
      </c>
      <c r="M140" s="1" t="s">
        <v>11593</v>
      </c>
      <c r="N140" s="1" t="s">
        <v>13125</v>
      </c>
      <c r="O140" s="1" t="s">
        <v>138</v>
      </c>
      <c r="P140" s="1" t="s">
        <v>18124</v>
      </c>
      <c r="Q140" s="1" t="s">
        <v>18124</v>
      </c>
      <c r="R140" s="1" t="s">
        <v>13739</v>
      </c>
      <c r="S140" s="1" t="s">
        <v>138</v>
      </c>
      <c r="T140" s="1"/>
      <c r="U140" s="1"/>
      <c r="V140" s="1" t="s">
        <v>13755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13893</v>
      </c>
      <c r="F141" s="1" t="s">
        <v>15010</v>
      </c>
      <c r="G141" s="1" t="s">
        <v>16069</v>
      </c>
      <c r="H141" s="1" t="s">
        <v>17143</v>
      </c>
      <c r="I141" s="1" t="s">
        <v>9978</v>
      </c>
      <c r="J141" s="1"/>
      <c r="K141" s="1" t="s">
        <v>18092</v>
      </c>
      <c r="L141" s="1" t="s">
        <v>139</v>
      </c>
      <c r="M141" s="1" t="s">
        <v>11594</v>
      </c>
      <c r="N141" s="1" t="s">
        <v>13125</v>
      </c>
      <c r="O141" s="1" t="s">
        <v>139</v>
      </c>
      <c r="P141" s="1" t="s">
        <v>18124</v>
      </c>
      <c r="Q141" s="1" t="s">
        <v>18124</v>
      </c>
      <c r="R141" s="1" t="s">
        <v>13739</v>
      </c>
      <c r="S141" s="1" t="s">
        <v>139</v>
      </c>
      <c r="T141" s="1"/>
      <c r="U141" s="1"/>
      <c r="V141" s="1" t="s">
        <v>13755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13894</v>
      </c>
      <c r="F142" s="1" t="s">
        <v>15011</v>
      </c>
      <c r="G142" s="1" t="s">
        <v>16070</v>
      </c>
      <c r="H142" s="1" t="s">
        <v>17144</v>
      </c>
      <c r="I142" s="1" t="s">
        <v>9979</v>
      </c>
      <c r="J142" s="1"/>
      <c r="K142" s="1" t="s">
        <v>18092</v>
      </c>
      <c r="L142" s="1" t="s">
        <v>140</v>
      </c>
      <c r="M142" s="1" t="s">
        <v>11595</v>
      </c>
      <c r="N142" s="1" t="s">
        <v>13125</v>
      </c>
      <c r="O142" s="1" t="s">
        <v>140</v>
      </c>
      <c r="P142" s="1" t="s">
        <v>18124</v>
      </c>
      <c r="Q142" s="1" t="s">
        <v>18124</v>
      </c>
      <c r="R142" s="1" t="s">
        <v>13739</v>
      </c>
      <c r="S142" s="1" t="s">
        <v>140</v>
      </c>
      <c r="T142" s="1"/>
      <c r="U142" s="1"/>
      <c r="V142" s="1" t="s">
        <v>13755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6786</v>
      </c>
      <c r="H143" s="1" t="s">
        <v>8395</v>
      </c>
      <c r="I143" s="1" t="s">
        <v>9980</v>
      </c>
      <c r="J143" s="1"/>
      <c r="K143" s="1" t="s">
        <v>18092</v>
      </c>
      <c r="L143" s="1" t="s">
        <v>141</v>
      </c>
      <c r="M143" s="1" t="s">
        <v>11596</v>
      </c>
      <c r="N143" s="1" t="s">
        <v>13125</v>
      </c>
      <c r="O143" s="1" t="s">
        <v>141</v>
      </c>
      <c r="P143" s="1" t="s">
        <v>18124</v>
      </c>
      <c r="Q143" s="1" t="s">
        <v>18124</v>
      </c>
      <c r="R143" s="1" t="s">
        <v>13739</v>
      </c>
      <c r="S143" s="1" t="s">
        <v>141</v>
      </c>
      <c r="T143" s="1"/>
      <c r="U143" s="1"/>
      <c r="V143" s="1" t="s">
        <v>13755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13895</v>
      </c>
      <c r="F144" s="1" t="s">
        <v>15012</v>
      </c>
      <c r="G144" s="1" t="s">
        <v>16071</v>
      </c>
      <c r="H144" s="1" t="s">
        <v>17145</v>
      </c>
      <c r="I144" s="1" t="s">
        <v>9981</v>
      </c>
      <c r="J144" s="1"/>
      <c r="K144" s="1" t="s">
        <v>18092</v>
      </c>
      <c r="L144" s="1" t="s">
        <v>142</v>
      </c>
      <c r="M144" s="1" t="s">
        <v>11597</v>
      </c>
      <c r="N144" s="1" t="s">
        <v>13125</v>
      </c>
      <c r="O144" s="1" t="s">
        <v>142</v>
      </c>
      <c r="P144" s="1" t="s">
        <v>18125</v>
      </c>
      <c r="Q144" s="1" t="s">
        <v>18578</v>
      </c>
      <c r="R144" s="1" t="s">
        <v>13739</v>
      </c>
      <c r="S144" s="1" t="s">
        <v>142</v>
      </c>
      <c r="T144" s="1" t="s">
        <v>19348</v>
      </c>
      <c r="U144" s="1"/>
      <c r="V144" s="1" t="s">
        <v>13755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13896</v>
      </c>
      <c r="F145" s="1" t="s">
        <v>15013</v>
      </c>
      <c r="G145" s="1" t="s">
        <v>16072</v>
      </c>
      <c r="H145" s="1" t="s">
        <v>17133</v>
      </c>
      <c r="I145" s="1" t="s">
        <v>9982</v>
      </c>
      <c r="J145" s="1"/>
      <c r="K145" s="1" t="s">
        <v>18092</v>
      </c>
      <c r="L145" s="1" t="s">
        <v>143</v>
      </c>
      <c r="M145" s="1" t="s">
        <v>11598</v>
      </c>
      <c r="N145" s="1" t="s">
        <v>13125</v>
      </c>
      <c r="O145" s="1" t="s">
        <v>143</v>
      </c>
      <c r="P145" s="1" t="s">
        <v>18125</v>
      </c>
      <c r="Q145" s="1" t="s">
        <v>18579</v>
      </c>
      <c r="R145" s="1" t="s">
        <v>13739</v>
      </c>
      <c r="S145" s="1" t="s">
        <v>143</v>
      </c>
      <c r="T145" s="1"/>
      <c r="U145" s="1"/>
      <c r="V145" s="1" t="s">
        <v>13755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13897</v>
      </c>
      <c r="F146" s="1" t="s">
        <v>15014</v>
      </c>
      <c r="G146" s="1" t="s">
        <v>16073</v>
      </c>
      <c r="H146" s="1" t="s">
        <v>17146</v>
      </c>
      <c r="I146" s="1" t="s">
        <v>9983</v>
      </c>
      <c r="J146" s="1"/>
      <c r="K146" s="1" t="s">
        <v>18092</v>
      </c>
      <c r="L146" s="1" t="s">
        <v>144</v>
      </c>
      <c r="M146" s="1" t="s">
        <v>11599</v>
      </c>
      <c r="N146" s="1" t="s">
        <v>13125</v>
      </c>
      <c r="O146" s="1" t="s">
        <v>144</v>
      </c>
      <c r="P146" s="1" t="s">
        <v>18125</v>
      </c>
      <c r="Q146" s="1" t="s">
        <v>18580</v>
      </c>
      <c r="R146" s="1" t="s">
        <v>13739</v>
      </c>
      <c r="S146" s="1" t="s">
        <v>144</v>
      </c>
      <c r="T146" s="1"/>
      <c r="U146" s="1"/>
      <c r="V146" s="1" t="s">
        <v>13755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13898</v>
      </c>
      <c r="F147" s="1" t="s">
        <v>15015</v>
      </c>
      <c r="G147" s="1" t="s">
        <v>16074</v>
      </c>
      <c r="H147" s="1" t="s">
        <v>17147</v>
      </c>
      <c r="I147" s="1" t="s">
        <v>9984</v>
      </c>
      <c r="J147" s="1"/>
      <c r="K147" s="1" t="s">
        <v>18092</v>
      </c>
      <c r="L147" s="1" t="s">
        <v>145</v>
      </c>
      <c r="M147" s="1" t="s">
        <v>11600</v>
      </c>
      <c r="N147" s="1" t="s">
        <v>13125</v>
      </c>
      <c r="O147" s="1" t="s">
        <v>145</v>
      </c>
      <c r="P147" s="1" t="s">
        <v>18125</v>
      </c>
      <c r="Q147" s="1" t="s">
        <v>18581</v>
      </c>
      <c r="R147" s="1" t="s">
        <v>13739</v>
      </c>
      <c r="S147" s="1" t="s">
        <v>145</v>
      </c>
      <c r="T147" s="1"/>
      <c r="U147" s="1"/>
      <c r="V147" s="1" t="s">
        <v>13755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13899</v>
      </c>
      <c r="F148" s="1" t="s">
        <v>15016</v>
      </c>
      <c r="G148" s="1" t="s">
        <v>16075</v>
      </c>
      <c r="H148" s="1" t="s">
        <v>17148</v>
      </c>
      <c r="I148" s="1" t="s">
        <v>9985</v>
      </c>
      <c r="J148" s="1"/>
      <c r="K148" s="1" t="s">
        <v>18092</v>
      </c>
      <c r="L148" s="1" t="s">
        <v>146</v>
      </c>
      <c r="M148" s="1" t="s">
        <v>11601</v>
      </c>
      <c r="N148" s="1" t="s">
        <v>13125</v>
      </c>
      <c r="O148" s="1" t="s">
        <v>146</v>
      </c>
      <c r="P148" s="1" t="s">
        <v>18125</v>
      </c>
      <c r="Q148" s="1" t="s">
        <v>18582</v>
      </c>
      <c r="R148" s="1" t="s">
        <v>13739</v>
      </c>
      <c r="S148" s="1" t="s">
        <v>146</v>
      </c>
      <c r="T148" s="1"/>
      <c r="U148" s="1"/>
      <c r="V148" s="1" t="s">
        <v>13755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13900</v>
      </c>
      <c r="F149" s="1" t="s">
        <v>15017</v>
      </c>
      <c r="G149" s="1" t="s">
        <v>16076</v>
      </c>
      <c r="H149" s="1" t="s">
        <v>17149</v>
      </c>
      <c r="I149" s="1" t="s">
        <v>9986</v>
      </c>
      <c r="J149" s="1"/>
      <c r="K149" s="1" t="s">
        <v>18092</v>
      </c>
      <c r="L149" s="1" t="s">
        <v>147</v>
      </c>
      <c r="M149" s="1" t="s">
        <v>11602</v>
      </c>
      <c r="N149" s="1" t="s">
        <v>13125</v>
      </c>
      <c r="O149" s="1" t="s">
        <v>147</v>
      </c>
      <c r="P149" s="1" t="s">
        <v>18125</v>
      </c>
      <c r="Q149" s="1" t="s">
        <v>18583</v>
      </c>
      <c r="R149" s="1" t="s">
        <v>13739</v>
      </c>
      <c r="S149" s="1" t="s">
        <v>147</v>
      </c>
      <c r="T149" s="1"/>
      <c r="U149" s="1"/>
      <c r="V149" s="1" t="s">
        <v>13755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13901</v>
      </c>
      <c r="F150" s="1" t="s">
        <v>15018</v>
      </c>
      <c r="G150" s="1" t="s">
        <v>16077</v>
      </c>
      <c r="H150" s="1" t="s">
        <v>17130</v>
      </c>
      <c r="I150" s="1" t="s">
        <v>9987</v>
      </c>
      <c r="J150" s="1"/>
      <c r="K150" s="1" t="s">
        <v>18092</v>
      </c>
      <c r="L150" s="1" t="s">
        <v>148</v>
      </c>
      <c r="M150" s="1" t="s">
        <v>11603</v>
      </c>
      <c r="N150" s="1" t="s">
        <v>13125</v>
      </c>
      <c r="O150" s="1" t="s">
        <v>148</v>
      </c>
      <c r="P150" s="1" t="s">
        <v>18125</v>
      </c>
      <c r="Q150" s="1" t="s">
        <v>18584</v>
      </c>
      <c r="R150" s="1" t="s">
        <v>13739</v>
      </c>
      <c r="S150" s="1" t="s">
        <v>148</v>
      </c>
      <c r="T150" s="1"/>
      <c r="U150" s="1"/>
      <c r="V150" s="1" t="s">
        <v>13755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13902</v>
      </c>
      <c r="F151" s="1" t="s">
        <v>15019</v>
      </c>
      <c r="G151" s="1" t="s">
        <v>16078</v>
      </c>
      <c r="H151" s="1" t="s">
        <v>17150</v>
      </c>
      <c r="I151" s="1" t="s">
        <v>9988</v>
      </c>
      <c r="J151" s="1"/>
      <c r="K151" s="1" t="s">
        <v>18092</v>
      </c>
      <c r="L151" s="1" t="s">
        <v>149</v>
      </c>
      <c r="M151" s="1" t="s">
        <v>11604</v>
      </c>
      <c r="N151" s="1" t="s">
        <v>13125</v>
      </c>
      <c r="O151" s="1" t="s">
        <v>149</v>
      </c>
      <c r="P151" s="1" t="s">
        <v>18125</v>
      </c>
      <c r="Q151" s="1" t="s">
        <v>18585</v>
      </c>
      <c r="R151" s="1" t="s">
        <v>13739</v>
      </c>
      <c r="S151" s="1" t="s">
        <v>149</v>
      </c>
      <c r="T151" s="1"/>
      <c r="U151" s="1"/>
      <c r="V151" s="1" t="s">
        <v>13755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13903</v>
      </c>
      <c r="F152" s="1" t="s">
        <v>15020</v>
      </c>
      <c r="G152" s="1" t="s">
        <v>16079</v>
      </c>
      <c r="H152" s="1" t="s">
        <v>17151</v>
      </c>
      <c r="I152" s="1" t="s">
        <v>9989</v>
      </c>
      <c r="J152" s="1"/>
      <c r="K152" s="1" t="s">
        <v>18092</v>
      </c>
      <c r="L152" s="1" t="s">
        <v>150</v>
      </c>
      <c r="M152" s="1" t="s">
        <v>11605</v>
      </c>
      <c r="N152" s="1" t="s">
        <v>13125</v>
      </c>
      <c r="O152" s="1" t="s">
        <v>150</v>
      </c>
      <c r="P152" s="1" t="s">
        <v>18126</v>
      </c>
      <c r="Q152" s="1" t="s">
        <v>18126</v>
      </c>
      <c r="R152" s="1" t="s">
        <v>13739</v>
      </c>
      <c r="S152" s="1" t="s">
        <v>150</v>
      </c>
      <c r="T152" s="1"/>
      <c r="U152" s="1" t="s">
        <v>19560</v>
      </c>
      <c r="V152" s="1" t="s">
        <v>13755</v>
      </c>
      <c r="W152" s="1" t="s">
        <v>150</v>
      </c>
      <c r="X152" s="1"/>
      <c r="Y152" t="s">
        <v>19846</v>
      </c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13904</v>
      </c>
      <c r="F153" s="1" t="s">
        <v>15021</v>
      </c>
      <c r="G153" s="1" t="s">
        <v>16080</v>
      </c>
      <c r="H153" s="1" t="s">
        <v>17152</v>
      </c>
      <c r="I153" s="1" t="s">
        <v>9990</v>
      </c>
      <c r="J153" s="1"/>
      <c r="K153" s="1" t="s">
        <v>18092</v>
      </c>
      <c r="L153" s="1" t="s">
        <v>151</v>
      </c>
      <c r="M153" s="1" t="s">
        <v>11606</v>
      </c>
      <c r="N153" s="1" t="s">
        <v>13125</v>
      </c>
      <c r="O153" s="1" t="s">
        <v>151</v>
      </c>
      <c r="P153" s="1" t="s">
        <v>18126</v>
      </c>
      <c r="Q153" s="1" t="s">
        <v>18126</v>
      </c>
      <c r="R153" s="1" t="s">
        <v>13739</v>
      </c>
      <c r="S153" s="1" t="s">
        <v>151</v>
      </c>
      <c r="T153" s="1"/>
      <c r="U153" s="1"/>
      <c r="V153" s="1" t="s">
        <v>13755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6797</v>
      </c>
      <c r="H154" s="1" t="s">
        <v>8404</v>
      </c>
      <c r="I154" s="1" t="s">
        <v>9945</v>
      </c>
      <c r="J154" s="1"/>
      <c r="K154" s="1" t="s">
        <v>18092</v>
      </c>
      <c r="L154" s="1" t="s">
        <v>152</v>
      </c>
      <c r="M154" s="1" t="s">
        <v>11607</v>
      </c>
      <c r="N154" s="1" t="s">
        <v>13125</v>
      </c>
      <c r="O154" s="1" t="s">
        <v>152</v>
      </c>
      <c r="P154" s="1" t="s">
        <v>18126</v>
      </c>
      <c r="Q154" s="1" t="s">
        <v>18126</v>
      </c>
      <c r="R154" s="1" t="s">
        <v>13739</v>
      </c>
      <c r="S154" s="1" t="s">
        <v>152</v>
      </c>
      <c r="T154" s="1"/>
      <c r="U154" s="1"/>
      <c r="V154" s="1" t="s">
        <v>13755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13905</v>
      </c>
      <c r="F155" s="1" t="s">
        <v>15022</v>
      </c>
      <c r="G155" s="1" t="s">
        <v>16081</v>
      </c>
      <c r="H155" s="1" t="s">
        <v>17153</v>
      </c>
      <c r="I155" s="1" t="s">
        <v>9991</v>
      </c>
      <c r="J155" s="1"/>
      <c r="K155" s="1" t="s">
        <v>18092</v>
      </c>
      <c r="L155" s="1" t="s">
        <v>153</v>
      </c>
      <c r="M155" s="1" t="s">
        <v>11608</v>
      </c>
      <c r="N155" s="1" t="s">
        <v>13125</v>
      </c>
      <c r="O155" s="1" t="s">
        <v>153</v>
      </c>
      <c r="P155" s="1" t="s">
        <v>18127</v>
      </c>
      <c r="Q155" s="1" t="s">
        <v>18586</v>
      </c>
      <c r="R155" s="1" t="s">
        <v>13739</v>
      </c>
      <c r="S155" s="1" t="s">
        <v>153</v>
      </c>
      <c r="T155" s="1" t="s">
        <v>19349</v>
      </c>
      <c r="U155" s="1"/>
      <c r="V155" s="1" t="s">
        <v>13755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13906</v>
      </c>
      <c r="F156" s="1" t="s">
        <v>15023</v>
      </c>
      <c r="G156" s="1" t="s">
        <v>16082</v>
      </c>
      <c r="H156" s="1" t="s">
        <v>17154</v>
      </c>
      <c r="I156" s="1" t="s">
        <v>9992</v>
      </c>
      <c r="J156" s="1"/>
      <c r="K156" s="1" t="s">
        <v>18092</v>
      </c>
      <c r="L156" s="1" t="s">
        <v>154</v>
      </c>
      <c r="M156" s="1" t="s">
        <v>11609</v>
      </c>
      <c r="N156" s="1" t="s">
        <v>13125</v>
      </c>
      <c r="O156" s="1" t="s">
        <v>154</v>
      </c>
      <c r="P156" s="1" t="s">
        <v>18127</v>
      </c>
      <c r="Q156" s="1" t="s">
        <v>18587</v>
      </c>
      <c r="R156" s="1" t="s">
        <v>13739</v>
      </c>
      <c r="S156" s="1" t="s">
        <v>154</v>
      </c>
      <c r="T156" s="1"/>
      <c r="U156" s="1"/>
      <c r="V156" s="1" t="s">
        <v>13755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6800</v>
      </c>
      <c r="H157" s="1" t="s">
        <v>8407</v>
      </c>
      <c r="I157" s="1" t="s">
        <v>9993</v>
      </c>
      <c r="J157" s="1"/>
      <c r="K157" s="1" t="s">
        <v>18092</v>
      </c>
      <c r="L157" s="1" t="s">
        <v>155</v>
      </c>
      <c r="M157" s="1" t="s">
        <v>11610</v>
      </c>
      <c r="N157" s="1" t="s">
        <v>13125</v>
      </c>
      <c r="O157" s="1" t="s">
        <v>155</v>
      </c>
      <c r="P157" s="1" t="s">
        <v>18127</v>
      </c>
      <c r="Q157" s="1" t="s">
        <v>18588</v>
      </c>
      <c r="R157" s="1" t="s">
        <v>13739</v>
      </c>
      <c r="S157" s="1" t="s">
        <v>155</v>
      </c>
      <c r="T157" s="1"/>
      <c r="U157" s="1"/>
      <c r="V157" s="1" t="s">
        <v>13755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13907</v>
      </c>
      <c r="F158" s="1" t="s">
        <v>15024</v>
      </c>
      <c r="G158" s="1" t="s">
        <v>16083</v>
      </c>
      <c r="H158" s="1" t="s">
        <v>17155</v>
      </c>
      <c r="I158" s="1" t="s">
        <v>9994</v>
      </c>
      <c r="J158" s="1"/>
      <c r="K158" s="1" t="s">
        <v>18092</v>
      </c>
      <c r="L158" s="1" t="s">
        <v>156</v>
      </c>
      <c r="M158" s="1" t="s">
        <v>11611</v>
      </c>
      <c r="N158" s="1" t="s">
        <v>13125</v>
      </c>
      <c r="O158" s="1" t="s">
        <v>156</v>
      </c>
      <c r="P158" s="1" t="s">
        <v>18127</v>
      </c>
      <c r="Q158" s="1" t="s">
        <v>18589</v>
      </c>
      <c r="R158" s="1" t="s">
        <v>13739</v>
      </c>
      <c r="S158" s="1" t="s">
        <v>156</v>
      </c>
      <c r="T158" s="1"/>
      <c r="U158" s="1"/>
      <c r="V158" s="1" t="s">
        <v>13755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13908</v>
      </c>
      <c r="F159" s="1" t="s">
        <v>15025</v>
      </c>
      <c r="G159" s="1" t="s">
        <v>16084</v>
      </c>
      <c r="H159" s="1" t="s">
        <v>17156</v>
      </c>
      <c r="I159" s="1" t="s">
        <v>9995</v>
      </c>
      <c r="J159" s="1"/>
      <c r="K159" s="1" t="s">
        <v>18092</v>
      </c>
      <c r="L159" s="1" t="s">
        <v>157</v>
      </c>
      <c r="M159" s="1" t="s">
        <v>11612</v>
      </c>
      <c r="N159" s="1" t="s">
        <v>13125</v>
      </c>
      <c r="O159" s="1" t="s">
        <v>157</v>
      </c>
      <c r="P159" s="1" t="s">
        <v>18127</v>
      </c>
      <c r="Q159" s="1" t="s">
        <v>18590</v>
      </c>
      <c r="R159" s="1" t="s">
        <v>13739</v>
      </c>
      <c r="S159" s="1" t="s">
        <v>157</v>
      </c>
      <c r="T159" s="1"/>
      <c r="U159" s="1"/>
      <c r="V159" s="1" t="s">
        <v>13755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13909</v>
      </c>
      <c r="F160" s="1" t="s">
        <v>15026</v>
      </c>
      <c r="G160" s="1" t="s">
        <v>16085</v>
      </c>
      <c r="H160" s="1" t="s">
        <v>17157</v>
      </c>
      <c r="I160" s="1" t="s">
        <v>9996</v>
      </c>
      <c r="J160" s="1"/>
      <c r="K160" s="1" t="s">
        <v>18092</v>
      </c>
      <c r="L160" s="1" t="s">
        <v>158</v>
      </c>
      <c r="M160" s="1" t="s">
        <v>11613</v>
      </c>
      <c r="N160" s="1" t="s">
        <v>13125</v>
      </c>
      <c r="O160" s="1" t="s">
        <v>158</v>
      </c>
      <c r="P160" s="1" t="s">
        <v>18128</v>
      </c>
      <c r="Q160" s="1" t="s">
        <v>18128</v>
      </c>
      <c r="R160" s="1" t="s">
        <v>13739</v>
      </c>
      <c r="S160" s="1" t="s">
        <v>158</v>
      </c>
      <c r="T160" s="1"/>
      <c r="U160" s="1" t="s">
        <v>19561</v>
      </c>
      <c r="V160" s="1" t="s">
        <v>13755</v>
      </c>
      <c r="W160" s="1" t="s">
        <v>158</v>
      </c>
      <c r="X160" s="1" t="s">
        <v>19762</v>
      </c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13910</v>
      </c>
      <c r="F161" s="1" t="s">
        <v>15027</v>
      </c>
      <c r="G161" s="1" t="s">
        <v>16086</v>
      </c>
      <c r="H161" s="1" t="s">
        <v>17158</v>
      </c>
      <c r="I161" s="1" t="s">
        <v>9997</v>
      </c>
      <c r="J161" s="1"/>
      <c r="K161" s="1" t="s">
        <v>18092</v>
      </c>
      <c r="L161" s="1" t="s">
        <v>159</v>
      </c>
      <c r="M161" s="1" t="s">
        <v>11614</v>
      </c>
      <c r="N161" s="1" t="s">
        <v>13125</v>
      </c>
      <c r="O161" s="1" t="s">
        <v>159</v>
      </c>
      <c r="P161" s="1" t="s">
        <v>18128</v>
      </c>
      <c r="Q161" s="1" t="s">
        <v>18128</v>
      </c>
      <c r="R161" s="1" t="s">
        <v>13739</v>
      </c>
      <c r="S161" s="1" t="s">
        <v>159</v>
      </c>
      <c r="T161" s="1"/>
      <c r="U161" s="1"/>
      <c r="V161" s="1" t="s">
        <v>13755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13911</v>
      </c>
      <c r="F162" s="1" t="s">
        <v>15028</v>
      </c>
      <c r="G162" s="1" t="s">
        <v>16087</v>
      </c>
      <c r="H162" s="1" t="s">
        <v>17159</v>
      </c>
      <c r="I162" s="1" t="s">
        <v>9998</v>
      </c>
      <c r="J162" s="1"/>
      <c r="K162" s="1" t="s">
        <v>18092</v>
      </c>
      <c r="L162" s="1" t="s">
        <v>160</v>
      </c>
      <c r="M162" s="1" t="s">
        <v>11615</v>
      </c>
      <c r="N162" s="1" t="s">
        <v>13125</v>
      </c>
      <c r="O162" s="1" t="s">
        <v>160</v>
      </c>
      <c r="P162" s="1" t="s">
        <v>18128</v>
      </c>
      <c r="Q162" s="1" t="s">
        <v>18128</v>
      </c>
      <c r="R162" s="1" t="s">
        <v>13739</v>
      </c>
      <c r="S162" s="1" t="s">
        <v>160</v>
      </c>
      <c r="T162" s="1"/>
      <c r="U162" s="1"/>
      <c r="V162" s="1" t="s">
        <v>13755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13912</v>
      </c>
      <c r="F163" s="1" t="s">
        <v>15029</v>
      </c>
      <c r="G163" s="1" t="s">
        <v>16088</v>
      </c>
      <c r="H163" s="1" t="s">
        <v>17160</v>
      </c>
      <c r="I163" s="1" t="s">
        <v>9999</v>
      </c>
      <c r="J163" s="1"/>
      <c r="K163" s="1" t="s">
        <v>18092</v>
      </c>
      <c r="L163" s="1" t="s">
        <v>161</v>
      </c>
      <c r="M163" s="1" t="s">
        <v>11616</v>
      </c>
      <c r="N163" s="1" t="s">
        <v>13125</v>
      </c>
      <c r="O163" s="1" t="s">
        <v>161</v>
      </c>
      <c r="P163" s="1" t="s">
        <v>18128</v>
      </c>
      <c r="Q163" s="1" t="s">
        <v>18128</v>
      </c>
      <c r="R163" s="1" t="s">
        <v>13739</v>
      </c>
      <c r="S163" s="1" t="s">
        <v>161</v>
      </c>
      <c r="T163" s="1"/>
      <c r="U163" s="1"/>
      <c r="V163" s="1" t="s">
        <v>13755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13913</v>
      </c>
      <c r="F164" s="1" t="s">
        <v>15030</v>
      </c>
      <c r="G164" s="1" t="s">
        <v>16089</v>
      </c>
      <c r="H164" s="1" t="s">
        <v>17161</v>
      </c>
      <c r="I164" s="1" t="s">
        <v>10000</v>
      </c>
      <c r="J164" s="1"/>
      <c r="K164" s="1" t="s">
        <v>18092</v>
      </c>
      <c r="L164" s="1" t="s">
        <v>162</v>
      </c>
      <c r="M164" s="1" t="s">
        <v>11617</v>
      </c>
      <c r="N164" s="1" t="s">
        <v>13125</v>
      </c>
      <c r="O164" s="1" t="s">
        <v>162</v>
      </c>
      <c r="P164" s="1" t="s">
        <v>18128</v>
      </c>
      <c r="Q164" s="1" t="s">
        <v>18128</v>
      </c>
      <c r="R164" s="1" t="s">
        <v>13739</v>
      </c>
      <c r="S164" s="1" t="s">
        <v>162</v>
      </c>
      <c r="T164" s="1"/>
      <c r="U164" s="1"/>
      <c r="V164" s="1" t="s">
        <v>13755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13914</v>
      </c>
      <c r="F165" s="1" t="s">
        <v>13914</v>
      </c>
      <c r="G165" s="1" t="s">
        <v>16090</v>
      </c>
      <c r="H165" s="1" t="s">
        <v>17162</v>
      </c>
      <c r="I165" s="1" t="s">
        <v>10001</v>
      </c>
      <c r="J165" s="1"/>
      <c r="K165" s="1" t="s">
        <v>18092</v>
      </c>
      <c r="L165" s="1" t="s">
        <v>163</v>
      </c>
      <c r="M165" s="1" t="s">
        <v>11618</v>
      </c>
      <c r="N165" s="1" t="s">
        <v>13125</v>
      </c>
      <c r="O165" s="1" t="s">
        <v>163</v>
      </c>
      <c r="P165" s="1" t="s">
        <v>18128</v>
      </c>
      <c r="Q165" s="1" t="s">
        <v>18128</v>
      </c>
      <c r="R165" s="1" t="s">
        <v>13739</v>
      </c>
      <c r="S165" s="1" t="s">
        <v>163</v>
      </c>
      <c r="T165" s="1"/>
      <c r="U165" s="1"/>
      <c r="V165" s="1" t="s">
        <v>13755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6809</v>
      </c>
      <c r="H166" s="1" t="s">
        <v>8416</v>
      </c>
      <c r="I166" s="1" t="s">
        <v>10002</v>
      </c>
      <c r="J166" s="1"/>
      <c r="K166" s="1" t="s">
        <v>18092</v>
      </c>
      <c r="L166" s="1" t="s">
        <v>164</v>
      </c>
      <c r="M166" s="1" t="s">
        <v>11619</v>
      </c>
      <c r="N166" s="1" t="s">
        <v>13125</v>
      </c>
      <c r="O166" s="1" t="s">
        <v>164</v>
      </c>
      <c r="P166" s="1" t="s">
        <v>18128</v>
      </c>
      <c r="Q166" s="1" t="s">
        <v>18128</v>
      </c>
      <c r="R166" s="1" t="s">
        <v>13739</v>
      </c>
      <c r="S166" s="1" t="s">
        <v>164</v>
      </c>
      <c r="T166" s="1"/>
      <c r="U166" s="1"/>
      <c r="V166" s="1" t="s">
        <v>13755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13915</v>
      </c>
      <c r="F167" s="1" t="s">
        <v>15031</v>
      </c>
      <c r="G167" s="1" t="s">
        <v>16091</v>
      </c>
      <c r="H167" s="1" t="s">
        <v>17163</v>
      </c>
      <c r="I167" s="1" t="s">
        <v>10003</v>
      </c>
      <c r="J167" s="1"/>
      <c r="K167" s="1" t="s">
        <v>18092</v>
      </c>
      <c r="L167" s="1" t="s">
        <v>165</v>
      </c>
      <c r="M167" s="1" t="s">
        <v>11620</v>
      </c>
      <c r="N167" s="1" t="s">
        <v>13125</v>
      </c>
      <c r="O167" s="1" t="s">
        <v>165</v>
      </c>
      <c r="P167" s="1" t="s">
        <v>18129</v>
      </c>
      <c r="Q167" s="1" t="s">
        <v>18591</v>
      </c>
      <c r="R167" s="1" t="s">
        <v>13739</v>
      </c>
      <c r="S167" s="1" t="s">
        <v>165</v>
      </c>
      <c r="T167" s="1" t="s">
        <v>19350</v>
      </c>
      <c r="U167" s="1"/>
      <c r="V167" s="1" t="s">
        <v>13755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13916</v>
      </c>
      <c r="F168" s="1" t="s">
        <v>15032</v>
      </c>
      <c r="G168" s="1" t="s">
        <v>16092</v>
      </c>
      <c r="H168" s="1" t="s">
        <v>17164</v>
      </c>
      <c r="I168" s="1" t="s">
        <v>10004</v>
      </c>
      <c r="J168" s="1"/>
      <c r="K168" s="1" t="s">
        <v>18092</v>
      </c>
      <c r="L168" s="1" t="s">
        <v>166</v>
      </c>
      <c r="M168" s="1" t="s">
        <v>11621</v>
      </c>
      <c r="N168" s="1" t="s">
        <v>13125</v>
      </c>
      <c r="O168" s="1" t="s">
        <v>166</v>
      </c>
      <c r="P168" s="1" t="s">
        <v>18129</v>
      </c>
      <c r="Q168" s="1" t="s">
        <v>18592</v>
      </c>
      <c r="R168" s="1" t="s">
        <v>13739</v>
      </c>
      <c r="S168" s="1" t="s">
        <v>166</v>
      </c>
      <c r="T168" s="1"/>
      <c r="U168" s="1"/>
      <c r="V168" s="1" t="s">
        <v>13755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13917</v>
      </c>
      <c r="F169" s="1" t="s">
        <v>15033</v>
      </c>
      <c r="G169" s="1" t="s">
        <v>16093</v>
      </c>
      <c r="H169" s="1" t="s">
        <v>17165</v>
      </c>
      <c r="I169" s="1" t="s">
        <v>10005</v>
      </c>
      <c r="J169" s="1"/>
      <c r="K169" s="1" t="s">
        <v>18092</v>
      </c>
      <c r="L169" s="1" t="s">
        <v>167</v>
      </c>
      <c r="M169" s="1" t="s">
        <v>11622</v>
      </c>
      <c r="N169" s="1" t="s">
        <v>13125</v>
      </c>
      <c r="O169" s="1" t="s">
        <v>167</v>
      </c>
      <c r="P169" s="1" t="s">
        <v>18129</v>
      </c>
      <c r="Q169" s="1" t="s">
        <v>18593</v>
      </c>
      <c r="R169" s="1" t="s">
        <v>13739</v>
      </c>
      <c r="S169" s="1" t="s">
        <v>167</v>
      </c>
      <c r="T169" s="1"/>
      <c r="U169" s="1"/>
      <c r="V169" s="1" t="s">
        <v>13755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13918</v>
      </c>
      <c r="F170" s="1" t="s">
        <v>15034</v>
      </c>
      <c r="G170" s="1" t="s">
        <v>16094</v>
      </c>
      <c r="H170" s="1" t="s">
        <v>17166</v>
      </c>
      <c r="I170" s="1" t="s">
        <v>10006</v>
      </c>
      <c r="J170" s="1"/>
      <c r="K170" s="1" t="s">
        <v>18092</v>
      </c>
      <c r="L170" s="1" t="s">
        <v>168</v>
      </c>
      <c r="M170" s="1" t="s">
        <v>11623</v>
      </c>
      <c r="N170" s="1" t="s">
        <v>13125</v>
      </c>
      <c r="O170" s="1" t="s">
        <v>168</v>
      </c>
      <c r="P170" s="1" t="s">
        <v>18129</v>
      </c>
      <c r="Q170" s="1" t="s">
        <v>18594</v>
      </c>
      <c r="R170" s="1" t="s">
        <v>13739</v>
      </c>
      <c r="S170" s="1" t="s">
        <v>168</v>
      </c>
      <c r="T170" s="1"/>
      <c r="U170" s="1"/>
      <c r="V170" s="1" t="s">
        <v>13755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13919</v>
      </c>
      <c r="F171" s="1" t="s">
        <v>15035</v>
      </c>
      <c r="G171" s="1" t="s">
        <v>16095</v>
      </c>
      <c r="H171" s="1" t="s">
        <v>17167</v>
      </c>
      <c r="I171" s="1" t="s">
        <v>10007</v>
      </c>
      <c r="J171" s="1"/>
      <c r="K171" s="1" t="s">
        <v>18092</v>
      </c>
      <c r="L171" s="1" t="s">
        <v>169</v>
      </c>
      <c r="M171" s="1" t="s">
        <v>11624</v>
      </c>
      <c r="N171" s="1" t="s">
        <v>13125</v>
      </c>
      <c r="O171" s="1" t="s">
        <v>169</v>
      </c>
      <c r="P171" s="1" t="s">
        <v>18130</v>
      </c>
      <c r="Q171" s="1" t="s">
        <v>18130</v>
      </c>
      <c r="R171" s="1" t="s">
        <v>13739</v>
      </c>
      <c r="S171" s="1" t="s">
        <v>169</v>
      </c>
      <c r="T171" s="1"/>
      <c r="U171" s="1" t="s">
        <v>19562</v>
      </c>
      <c r="V171" s="1" t="s">
        <v>13755</v>
      </c>
      <c r="W171" s="1" t="s">
        <v>169</v>
      </c>
      <c r="X171" s="1"/>
      <c r="Y171" t="s">
        <v>19847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13920</v>
      </c>
      <c r="F172" s="1" t="s">
        <v>15036</v>
      </c>
      <c r="G172" s="1" t="s">
        <v>16096</v>
      </c>
      <c r="H172" s="1" t="s">
        <v>17168</v>
      </c>
      <c r="I172" s="1" t="s">
        <v>10008</v>
      </c>
      <c r="J172" s="1"/>
      <c r="K172" s="1" t="s">
        <v>18092</v>
      </c>
      <c r="L172" s="1" t="s">
        <v>170</v>
      </c>
      <c r="M172" s="1" t="s">
        <v>11625</v>
      </c>
      <c r="N172" s="1" t="s">
        <v>13125</v>
      </c>
      <c r="O172" s="1" t="s">
        <v>170</v>
      </c>
      <c r="P172" s="1" t="s">
        <v>18130</v>
      </c>
      <c r="Q172" s="1" t="s">
        <v>18130</v>
      </c>
      <c r="R172" s="1" t="s">
        <v>13739</v>
      </c>
      <c r="S172" s="1" t="s">
        <v>170</v>
      </c>
      <c r="T172" s="1"/>
      <c r="U172" s="1"/>
      <c r="V172" s="1" t="s">
        <v>13755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13921</v>
      </c>
      <c r="F173" s="1" t="s">
        <v>15037</v>
      </c>
      <c r="G173" s="1" t="s">
        <v>16097</v>
      </c>
      <c r="H173" s="1" t="s">
        <v>17169</v>
      </c>
      <c r="I173" s="1" t="s">
        <v>10009</v>
      </c>
      <c r="J173" s="1"/>
      <c r="K173" s="1" t="s">
        <v>18092</v>
      </c>
      <c r="L173" s="1" t="s">
        <v>171</v>
      </c>
      <c r="M173" s="1" t="s">
        <v>11626</v>
      </c>
      <c r="N173" s="1" t="s">
        <v>13125</v>
      </c>
      <c r="O173" s="1" t="s">
        <v>171</v>
      </c>
      <c r="P173" s="1" t="s">
        <v>18131</v>
      </c>
      <c r="Q173" s="1" t="s">
        <v>18595</v>
      </c>
      <c r="R173" s="1" t="s">
        <v>13739</v>
      </c>
      <c r="S173" s="1" t="s">
        <v>171</v>
      </c>
      <c r="T173" s="1" t="s">
        <v>19351</v>
      </c>
      <c r="U173" s="1"/>
      <c r="V173" s="1" t="s">
        <v>13755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13922</v>
      </c>
      <c r="F174" s="1" t="s">
        <v>15038</v>
      </c>
      <c r="G174" s="1" t="s">
        <v>16098</v>
      </c>
      <c r="H174" s="1" t="s">
        <v>17170</v>
      </c>
      <c r="I174" s="1" t="s">
        <v>10010</v>
      </c>
      <c r="J174" s="1"/>
      <c r="K174" s="1" t="s">
        <v>18092</v>
      </c>
      <c r="L174" s="1" t="s">
        <v>172</v>
      </c>
      <c r="M174" s="1" t="s">
        <v>11627</v>
      </c>
      <c r="N174" s="1" t="s">
        <v>13125</v>
      </c>
      <c r="O174" s="1" t="s">
        <v>172</v>
      </c>
      <c r="P174" s="1" t="s">
        <v>18132</v>
      </c>
      <c r="Q174" s="1" t="s">
        <v>18132</v>
      </c>
      <c r="R174" s="1" t="s">
        <v>13739</v>
      </c>
      <c r="S174" s="1" t="s">
        <v>172</v>
      </c>
      <c r="T174" s="1"/>
      <c r="U174" s="1" t="s">
        <v>19563</v>
      </c>
      <c r="V174" s="1" t="s">
        <v>13755</v>
      </c>
      <c r="W174" s="1" t="s">
        <v>172</v>
      </c>
      <c r="X174" s="1"/>
      <c r="Y174" t="s">
        <v>19848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13923</v>
      </c>
      <c r="F175" s="1" t="s">
        <v>15039</v>
      </c>
      <c r="G175" s="1" t="s">
        <v>16099</v>
      </c>
      <c r="H175" s="1" t="s">
        <v>17171</v>
      </c>
      <c r="I175" s="1" t="s">
        <v>10011</v>
      </c>
      <c r="J175" s="1"/>
      <c r="K175" s="1" t="s">
        <v>18092</v>
      </c>
      <c r="L175" s="1" t="s">
        <v>173</v>
      </c>
      <c r="M175" s="1" t="s">
        <v>11628</v>
      </c>
      <c r="N175" s="1" t="s">
        <v>13125</v>
      </c>
      <c r="O175" s="1" t="s">
        <v>173</v>
      </c>
      <c r="P175" s="1" t="s">
        <v>18133</v>
      </c>
      <c r="Q175" s="1" t="s">
        <v>18596</v>
      </c>
      <c r="R175" s="1" t="s">
        <v>13739</v>
      </c>
      <c r="S175" s="1" t="s">
        <v>173</v>
      </c>
      <c r="T175" s="1" t="s">
        <v>19352</v>
      </c>
      <c r="U175" s="1"/>
      <c r="V175" s="1" t="s">
        <v>13755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13924</v>
      </c>
      <c r="F176" s="1" t="s">
        <v>15040</v>
      </c>
      <c r="G176" s="1" t="s">
        <v>13924</v>
      </c>
      <c r="H176" s="1" t="s">
        <v>17172</v>
      </c>
      <c r="I176" s="1" t="s">
        <v>10012</v>
      </c>
      <c r="J176" s="1"/>
      <c r="K176" s="1" t="s">
        <v>18092</v>
      </c>
      <c r="L176" s="1" t="s">
        <v>174</v>
      </c>
      <c r="M176" s="1" t="s">
        <v>11629</v>
      </c>
      <c r="N176" s="1" t="s">
        <v>13125</v>
      </c>
      <c r="O176" s="1" t="s">
        <v>174</v>
      </c>
      <c r="P176" s="1" t="s">
        <v>18134</v>
      </c>
      <c r="Q176" s="1" t="s">
        <v>18134</v>
      </c>
      <c r="R176" s="1" t="s">
        <v>13739</v>
      </c>
      <c r="S176" s="1" t="s">
        <v>174</v>
      </c>
      <c r="T176" s="1"/>
      <c r="U176" s="1" t="s">
        <v>19564</v>
      </c>
      <c r="V176" s="1" t="s">
        <v>13755</v>
      </c>
      <c r="W176" s="1" t="s">
        <v>174</v>
      </c>
      <c r="X176" s="1"/>
      <c r="Y176" t="s">
        <v>19849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6819</v>
      </c>
      <c r="H177" s="1" t="s">
        <v>8427</v>
      </c>
      <c r="I177" s="1" t="s">
        <v>10013</v>
      </c>
      <c r="J177" s="1"/>
      <c r="K177" s="1" t="s">
        <v>18092</v>
      </c>
      <c r="L177" s="1" t="s">
        <v>175</v>
      </c>
      <c r="M177" s="1" t="s">
        <v>11630</v>
      </c>
      <c r="N177" s="1" t="s">
        <v>13125</v>
      </c>
      <c r="O177" s="1" t="s">
        <v>175</v>
      </c>
      <c r="P177" s="1" t="s">
        <v>18135</v>
      </c>
      <c r="Q177" s="1" t="s">
        <v>18597</v>
      </c>
      <c r="R177" s="1" t="s">
        <v>13739</v>
      </c>
      <c r="S177" s="1" t="s">
        <v>175</v>
      </c>
      <c r="T177" s="1" t="s">
        <v>19353</v>
      </c>
      <c r="U177" s="1"/>
      <c r="V177" s="1" t="s">
        <v>13755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13925</v>
      </c>
      <c r="F178" s="1" t="s">
        <v>13925</v>
      </c>
      <c r="G178" s="1" t="s">
        <v>16100</v>
      </c>
      <c r="H178" s="1" t="s">
        <v>17173</v>
      </c>
      <c r="I178" s="1" t="s">
        <v>10014</v>
      </c>
      <c r="J178" s="1"/>
      <c r="K178" s="1" t="s">
        <v>18092</v>
      </c>
      <c r="L178" s="1" t="s">
        <v>176</v>
      </c>
      <c r="M178" s="1" t="s">
        <v>11631</v>
      </c>
      <c r="N178" s="1" t="s">
        <v>13125</v>
      </c>
      <c r="O178" s="1" t="s">
        <v>176</v>
      </c>
      <c r="P178" s="1" t="s">
        <v>18135</v>
      </c>
      <c r="Q178" s="1" t="s">
        <v>18598</v>
      </c>
      <c r="R178" s="1" t="s">
        <v>13739</v>
      </c>
      <c r="S178" s="1" t="s">
        <v>176</v>
      </c>
      <c r="T178" s="1"/>
      <c r="U178" s="1"/>
      <c r="V178" s="1" t="s">
        <v>13755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13926</v>
      </c>
      <c r="F179" s="1" t="s">
        <v>15041</v>
      </c>
      <c r="G179" s="1" t="s">
        <v>16101</v>
      </c>
      <c r="H179" s="1" t="s">
        <v>17174</v>
      </c>
      <c r="I179" s="1" t="s">
        <v>10015</v>
      </c>
      <c r="J179" s="1"/>
      <c r="K179" s="1" t="s">
        <v>18092</v>
      </c>
      <c r="L179" s="1" t="s">
        <v>177</v>
      </c>
      <c r="M179" s="1" t="s">
        <v>11632</v>
      </c>
      <c r="N179" s="1" t="s">
        <v>13125</v>
      </c>
      <c r="O179" s="1" t="s">
        <v>177</v>
      </c>
      <c r="P179" s="1" t="s">
        <v>18135</v>
      </c>
      <c r="Q179" s="1" t="s">
        <v>18599</v>
      </c>
      <c r="R179" s="1" t="s">
        <v>13739</v>
      </c>
      <c r="S179" s="1" t="s">
        <v>177</v>
      </c>
      <c r="T179" s="1"/>
      <c r="U179" s="1"/>
      <c r="V179" s="1" t="s">
        <v>13755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6822</v>
      </c>
      <c r="H180" s="1" t="s">
        <v>8430</v>
      </c>
      <c r="I180" s="1" t="s">
        <v>10016</v>
      </c>
      <c r="J180" s="1"/>
      <c r="K180" s="1" t="s">
        <v>18092</v>
      </c>
      <c r="L180" s="1" t="s">
        <v>178</v>
      </c>
      <c r="M180" s="1" t="s">
        <v>11633</v>
      </c>
      <c r="N180" s="1" t="s">
        <v>13125</v>
      </c>
      <c r="O180" s="1" t="s">
        <v>178</v>
      </c>
      <c r="P180" s="1" t="s">
        <v>18135</v>
      </c>
      <c r="Q180" s="1" t="s">
        <v>18600</v>
      </c>
      <c r="R180" s="1" t="s">
        <v>13739</v>
      </c>
      <c r="S180" s="1" t="s">
        <v>178</v>
      </c>
      <c r="T180" s="1"/>
      <c r="U180" s="1"/>
      <c r="V180" s="1" t="s">
        <v>13755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13927</v>
      </c>
      <c r="F181" s="1" t="s">
        <v>15042</v>
      </c>
      <c r="G181" s="1" t="s">
        <v>16102</v>
      </c>
      <c r="H181" s="1" t="s">
        <v>17175</v>
      </c>
      <c r="I181" s="1" t="s">
        <v>10017</v>
      </c>
      <c r="J181" s="1"/>
      <c r="K181" s="1" t="s">
        <v>18092</v>
      </c>
      <c r="L181" s="1" t="s">
        <v>179</v>
      </c>
      <c r="M181" s="1" t="s">
        <v>11634</v>
      </c>
      <c r="N181" s="1" t="s">
        <v>13125</v>
      </c>
      <c r="O181" s="1" t="s">
        <v>179</v>
      </c>
      <c r="P181" s="1" t="s">
        <v>18135</v>
      </c>
      <c r="Q181" s="1" t="s">
        <v>18601</v>
      </c>
      <c r="R181" s="1" t="s">
        <v>13739</v>
      </c>
      <c r="S181" s="1" t="s">
        <v>179</v>
      </c>
      <c r="T181" s="1"/>
      <c r="U181" s="1"/>
      <c r="V181" s="1" t="s">
        <v>13755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13928</v>
      </c>
      <c r="F182" s="1" t="s">
        <v>15043</v>
      </c>
      <c r="G182" s="1" t="s">
        <v>13928</v>
      </c>
      <c r="H182" s="1" t="s">
        <v>17176</v>
      </c>
      <c r="I182" s="1" t="s">
        <v>10018</v>
      </c>
      <c r="J182" s="1"/>
      <c r="K182" s="1" t="s">
        <v>18092</v>
      </c>
      <c r="L182" s="1" t="s">
        <v>180</v>
      </c>
      <c r="M182" s="1" t="s">
        <v>11635</v>
      </c>
      <c r="N182" s="1" t="s">
        <v>13125</v>
      </c>
      <c r="O182" s="1" t="s">
        <v>180</v>
      </c>
      <c r="P182" s="1" t="s">
        <v>18135</v>
      </c>
      <c r="Q182" s="1" t="s">
        <v>18602</v>
      </c>
      <c r="R182" s="1" t="s">
        <v>13739</v>
      </c>
      <c r="S182" s="1" t="s">
        <v>180</v>
      </c>
      <c r="T182" s="1"/>
      <c r="U182" s="1"/>
      <c r="V182" s="1" t="s">
        <v>13755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13929</v>
      </c>
      <c r="F183" s="1" t="s">
        <v>15044</v>
      </c>
      <c r="G183" s="1" t="s">
        <v>16103</v>
      </c>
      <c r="H183" s="1" t="s">
        <v>17177</v>
      </c>
      <c r="I183" s="1" t="s">
        <v>10019</v>
      </c>
      <c r="J183" s="1"/>
      <c r="K183" s="1" t="s">
        <v>18092</v>
      </c>
      <c r="L183" s="1" t="s">
        <v>181</v>
      </c>
      <c r="M183" s="1" t="s">
        <v>11636</v>
      </c>
      <c r="N183" s="1" t="s">
        <v>13125</v>
      </c>
      <c r="O183" s="1" t="s">
        <v>181</v>
      </c>
      <c r="P183" s="1" t="s">
        <v>18136</v>
      </c>
      <c r="Q183" s="1" t="s">
        <v>18136</v>
      </c>
      <c r="R183" s="1" t="s">
        <v>13739</v>
      </c>
      <c r="S183" s="1" t="s">
        <v>181</v>
      </c>
      <c r="T183" s="1"/>
      <c r="U183" s="1" t="s">
        <v>19565</v>
      </c>
      <c r="V183" s="1" t="s">
        <v>13755</v>
      </c>
      <c r="W183" s="1" t="s">
        <v>181</v>
      </c>
      <c r="X183" s="1" t="s">
        <v>19763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13930</v>
      </c>
      <c r="F184" s="1" t="s">
        <v>15045</v>
      </c>
      <c r="G184" s="1" t="s">
        <v>16104</v>
      </c>
      <c r="H184" s="1" t="s">
        <v>17178</v>
      </c>
      <c r="I184" s="1" t="s">
        <v>10020</v>
      </c>
      <c r="J184" s="1"/>
      <c r="K184" s="1" t="s">
        <v>18092</v>
      </c>
      <c r="L184" s="1" t="s">
        <v>182</v>
      </c>
      <c r="M184" s="1" t="s">
        <v>11637</v>
      </c>
      <c r="N184" s="1" t="s">
        <v>13125</v>
      </c>
      <c r="O184" s="1" t="s">
        <v>182</v>
      </c>
      <c r="P184" s="1" t="s">
        <v>18136</v>
      </c>
      <c r="Q184" s="1" t="s">
        <v>18136</v>
      </c>
      <c r="R184" s="1" t="s">
        <v>13739</v>
      </c>
      <c r="S184" s="1" t="s">
        <v>182</v>
      </c>
      <c r="T184" s="1"/>
      <c r="U184" s="1"/>
      <c r="V184" s="1" t="s">
        <v>13755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6826</v>
      </c>
      <c r="H185" s="1" t="s">
        <v>8435</v>
      </c>
      <c r="I185" s="1" t="s">
        <v>10021</v>
      </c>
      <c r="J185" s="1"/>
      <c r="K185" s="1" t="s">
        <v>18092</v>
      </c>
      <c r="L185" s="1" t="s">
        <v>183</v>
      </c>
      <c r="M185" s="1" t="s">
        <v>11638</v>
      </c>
      <c r="N185" s="1" t="s">
        <v>13125</v>
      </c>
      <c r="O185" s="1" t="s">
        <v>183</v>
      </c>
      <c r="P185" s="1" t="s">
        <v>18136</v>
      </c>
      <c r="Q185" s="1" t="s">
        <v>18136</v>
      </c>
      <c r="R185" s="1" t="s">
        <v>13739</v>
      </c>
      <c r="S185" s="1" t="s">
        <v>183</v>
      </c>
      <c r="T185" s="1"/>
      <c r="U185" s="1"/>
      <c r="V185" s="1" t="s">
        <v>13755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13931</v>
      </c>
      <c r="F186" s="1" t="s">
        <v>15046</v>
      </c>
      <c r="G186" s="1" t="s">
        <v>16105</v>
      </c>
      <c r="H186" s="1" t="s">
        <v>17179</v>
      </c>
      <c r="I186" s="1" t="s">
        <v>10022</v>
      </c>
      <c r="J186" s="1"/>
      <c r="K186" s="1" t="s">
        <v>18092</v>
      </c>
      <c r="L186" s="1" t="s">
        <v>184</v>
      </c>
      <c r="M186" s="1" t="s">
        <v>11639</v>
      </c>
      <c r="N186" s="1" t="s">
        <v>13125</v>
      </c>
      <c r="O186" s="1" t="s">
        <v>184</v>
      </c>
      <c r="P186" s="1" t="s">
        <v>18136</v>
      </c>
      <c r="Q186" s="1" t="s">
        <v>18136</v>
      </c>
      <c r="R186" s="1" t="s">
        <v>13739</v>
      </c>
      <c r="S186" s="1" t="s">
        <v>184</v>
      </c>
      <c r="T186" s="1"/>
      <c r="U186" s="1"/>
      <c r="V186" s="1" t="s">
        <v>13755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13932</v>
      </c>
      <c r="F187" s="1" t="s">
        <v>15047</v>
      </c>
      <c r="G187" s="1" t="s">
        <v>16106</v>
      </c>
      <c r="H187" s="1" t="s">
        <v>17180</v>
      </c>
      <c r="I187" s="1" t="s">
        <v>10023</v>
      </c>
      <c r="J187" s="1"/>
      <c r="K187" s="1" t="s">
        <v>18092</v>
      </c>
      <c r="L187" s="1" t="s">
        <v>185</v>
      </c>
      <c r="M187" s="1" t="s">
        <v>11640</v>
      </c>
      <c r="N187" s="1" t="s">
        <v>13125</v>
      </c>
      <c r="O187" s="1" t="s">
        <v>185</v>
      </c>
      <c r="P187" s="1" t="s">
        <v>18136</v>
      </c>
      <c r="Q187" s="1" t="s">
        <v>18136</v>
      </c>
      <c r="R187" s="1" t="s">
        <v>13739</v>
      </c>
      <c r="S187" s="1" t="s">
        <v>185</v>
      </c>
      <c r="T187" s="1"/>
      <c r="U187" s="1"/>
      <c r="V187" s="1" t="s">
        <v>13755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13933</v>
      </c>
      <c r="F188" s="1" t="s">
        <v>15048</v>
      </c>
      <c r="G188" s="1" t="s">
        <v>16107</v>
      </c>
      <c r="H188" s="1" t="s">
        <v>17181</v>
      </c>
      <c r="I188" s="1" t="s">
        <v>10024</v>
      </c>
      <c r="J188" s="1"/>
      <c r="K188" s="1" t="s">
        <v>18092</v>
      </c>
      <c r="L188" s="1" t="s">
        <v>186</v>
      </c>
      <c r="M188" s="1" t="s">
        <v>11641</v>
      </c>
      <c r="N188" s="1" t="s">
        <v>13125</v>
      </c>
      <c r="O188" s="1" t="s">
        <v>186</v>
      </c>
      <c r="P188" s="1" t="s">
        <v>18136</v>
      </c>
      <c r="Q188" s="1" t="s">
        <v>18136</v>
      </c>
      <c r="R188" s="1" t="s">
        <v>13739</v>
      </c>
      <c r="S188" s="1" t="s">
        <v>186</v>
      </c>
      <c r="T188" s="1"/>
      <c r="U188" s="1"/>
      <c r="V188" s="1" t="s">
        <v>13755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6830</v>
      </c>
      <c r="H189" s="1" t="s">
        <v>8439</v>
      </c>
      <c r="I189" s="1" t="s">
        <v>10025</v>
      </c>
      <c r="J189" s="1"/>
      <c r="K189" s="1" t="s">
        <v>18092</v>
      </c>
      <c r="L189" s="1" t="s">
        <v>187</v>
      </c>
      <c r="M189" s="1" t="s">
        <v>11642</v>
      </c>
      <c r="N189" s="1" t="s">
        <v>13125</v>
      </c>
      <c r="O189" s="1" t="s">
        <v>187</v>
      </c>
      <c r="P189" s="1" t="s">
        <v>18136</v>
      </c>
      <c r="Q189" s="1" t="s">
        <v>18136</v>
      </c>
      <c r="R189" s="1" t="s">
        <v>13739</v>
      </c>
      <c r="S189" s="1" t="s">
        <v>187</v>
      </c>
      <c r="T189" s="1"/>
      <c r="U189" s="1"/>
      <c r="V189" s="1" t="s">
        <v>13755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13934</v>
      </c>
      <c r="F190" s="1" t="s">
        <v>15049</v>
      </c>
      <c r="G190" s="1" t="s">
        <v>16108</v>
      </c>
      <c r="H190" s="1" t="s">
        <v>17182</v>
      </c>
      <c r="I190" s="1" t="s">
        <v>10026</v>
      </c>
      <c r="J190" s="1"/>
      <c r="K190" s="1" t="s">
        <v>18092</v>
      </c>
      <c r="L190" s="1" t="s">
        <v>188</v>
      </c>
      <c r="M190" s="1" t="s">
        <v>11643</v>
      </c>
      <c r="N190" s="1" t="s">
        <v>13125</v>
      </c>
      <c r="O190" s="1" t="s">
        <v>188</v>
      </c>
      <c r="P190" s="1" t="s">
        <v>18136</v>
      </c>
      <c r="Q190" s="1" t="s">
        <v>18136</v>
      </c>
      <c r="R190" s="1" t="s">
        <v>13739</v>
      </c>
      <c r="S190" s="1" t="s">
        <v>188</v>
      </c>
      <c r="T190" s="1"/>
      <c r="U190" s="1"/>
      <c r="V190" s="1" t="s">
        <v>13755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13935</v>
      </c>
      <c r="F191" s="1" t="s">
        <v>15050</v>
      </c>
      <c r="G191" s="1" t="s">
        <v>16109</v>
      </c>
      <c r="H191" s="1" t="s">
        <v>17183</v>
      </c>
      <c r="I191" s="1" t="s">
        <v>10027</v>
      </c>
      <c r="J191" s="1"/>
      <c r="K191" s="1" t="s">
        <v>18092</v>
      </c>
      <c r="L191" s="1" t="s">
        <v>189</v>
      </c>
      <c r="M191" s="1" t="s">
        <v>11644</v>
      </c>
      <c r="N191" s="1" t="s">
        <v>13125</v>
      </c>
      <c r="O191" s="1" t="s">
        <v>189</v>
      </c>
      <c r="P191" s="1" t="s">
        <v>18136</v>
      </c>
      <c r="Q191" s="1" t="s">
        <v>18136</v>
      </c>
      <c r="R191" s="1" t="s">
        <v>13739</v>
      </c>
      <c r="S191" s="1" t="s">
        <v>189</v>
      </c>
      <c r="T191" s="1"/>
      <c r="U191" s="1"/>
      <c r="V191" s="1" t="s">
        <v>13755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13936</v>
      </c>
      <c r="F192" s="1" t="s">
        <v>15051</v>
      </c>
      <c r="G192" s="1" t="s">
        <v>16110</v>
      </c>
      <c r="H192" s="1" t="s">
        <v>17184</v>
      </c>
      <c r="I192" s="1" t="s">
        <v>10028</v>
      </c>
      <c r="J192" s="1"/>
      <c r="K192" s="1" t="s">
        <v>18092</v>
      </c>
      <c r="L192" s="1" t="s">
        <v>190</v>
      </c>
      <c r="M192" s="1" t="s">
        <v>11645</v>
      </c>
      <c r="N192" s="1" t="s">
        <v>13125</v>
      </c>
      <c r="O192" s="1" t="s">
        <v>190</v>
      </c>
      <c r="P192" s="1" t="s">
        <v>18137</v>
      </c>
      <c r="Q192" s="1" t="s">
        <v>18603</v>
      </c>
      <c r="R192" s="1" t="s">
        <v>13739</v>
      </c>
      <c r="S192" s="1" t="s">
        <v>190</v>
      </c>
      <c r="T192" s="1" t="s">
        <v>19354</v>
      </c>
      <c r="U192" s="1"/>
      <c r="V192" s="1" t="s">
        <v>13755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13937</v>
      </c>
      <c r="F193" s="1" t="s">
        <v>15052</v>
      </c>
      <c r="G193" s="1" t="s">
        <v>16111</v>
      </c>
      <c r="H193" s="1" t="s">
        <v>17185</v>
      </c>
      <c r="I193" s="1" t="s">
        <v>10029</v>
      </c>
      <c r="J193" s="1"/>
      <c r="K193" s="1" t="s">
        <v>18092</v>
      </c>
      <c r="L193" s="1" t="s">
        <v>191</v>
      </c>
      <c r="M193" s="1" t="s">
        <v>11646</v>
      </c>
      <c r="N193" s="1" t="s">
        <v>13125</v>
      </c>
      <c r="O193" s="1" t="s">
        <v>191</v>
      </c>
      <c r="P193" s="1" t="s">
        <v>18137</v>
      </c>
      <c r="Q193" s="1" t="s">
        <v>18604</v>
      </c>
      <c r="R193" s="1" t="s">
        <v>13739</v>
      </c>
      <c r="S193" s="1" t="s">
        <v>191</v>
      </c>
      <c r="T193" s="1"/>
      <c r="U193" s="1"/>
      <c r="V193" s="1" t="s">
        <v>13755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13938</v>
      </c>
      <c r="F194" s="1" t="s">
        <v>15053</v>
      </c>
      <c r="G194" s="1" t="s">
        <v>16112</v>
      </c>
      <c r="H194" s="1" t="s">
        <v>17186</v>
      </c>
      <c r="I194" s="1" t="s">
        <v>10030</v>
      </c>
      <c r="J194" s="1"/>
      <c r="K194" s="1" t="s">
        <v>18092</v>
      </c>
      <c r="L194" s="1" t="s">
        <v>192</v>
      </c>
      <c r="M194" s="1" t="s">
        <v>11647</v>
      </c>
      <c r="N194" s="1" t="s">
        <v>13125</v>
      </c>
      <c r="O194" s="1" t="s">
        <v>192</v>
      </c>
      <c r="P194" s="1" t="s">
        <v>18137</v>
      </c>
      <c r="Q194" s="1" t="s">
        <v>18605</v>
      </c>
      <c r="R194" s="1" t="s">
        <v>13739</v>
      </c>
      <c r="S194" s="1" t="s">
        <v>192</v>
      </c>
      <c r="T194" s="1"/>
      <c r="U194" s="1"/>
      <c r="V194" s="1" t="s">
        <v>13755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13939</v>
      </c>
      <c r="F195" s="1" t="s">
        <v>15054</v>
      </c>
      <c r="G195" s="1" t="s">
        <v>16113</v>
      </c>
      <c r="H195" s="1" t="s">
        <v>17187</v>
      </c>
      <c r="I195" s="1" t="s">
        <v>10031</v>
      </c>
      <c r="J195" s="1"/>
      <c r="K195" s="1" t="s">
        <v>18092</v>
      </c>
      <c r="L195" s="1" t="s">
        <v>193</v>
      </c>
      <c r="M195" s="1" t="s">
        <v>11648</v>
      </c>
      <c r="N195" s="1" t="s">
        <v>13125</v>
      </c>
      <c r="O195" s="1" t="s">
        <v>193</v>
      </c>
      <c r="P195" s="1" t="s">
        <v>18137</v>
      </c>
      <c r="Q195" s="1" t="s">
        <v>18606</v>
      </c>
      <c r="R195" s="1" t="s">
        <v>13739</v>
      </c>
      <c r="S195" s="1" t="s">
        <v>193</v>
      </c>
      <c r="T195" s="1"/>
      <c r="U195" s="1"/>
      <c r="V195" s="1" t="s">
        <v>13755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13940</v>
      </c>
      <c r="F196" s="1" t="s">
        <v>15055</v>
      </c>
      <c r="G196" s="1" t="s">
        <v>16114</v>
      </c>
      <c r="H196" s="1" t="s">
        <v>17188</v>
      </c>
      <c r="I196" s="1" t="s">
        <v>10032</v>
      </c>
      <c r="J196" s="1"/>
      <c r="K196" s="1" t="s">
        <v>18092</v>
      </c>
      <c r="L196" s="1" t="s">
        <v>194</v>
      </c>
      <c r="M196" s="1" t="s">
        <v>11649</v>
      </c>
      <c r="N196" s="1" t="s">
        <v>13125</v>
      </c>
      <c r="O196" s="1" t="s">
        <v>194</v>
      </c>
      <c r="P196" s="1" t="s">
        <v>18137</v>
      </c>
      <c r="Q196" s="1" t="s">
        <v>18607</v>
      </c>
      <c r="R196" s="1" t="s">
        <v>13739</v>
      </c>
      <c r="S196" s="1" t="s">
        <v>194</v>
      </c>
      <c r="T196" s="1"/>
      <c r="U196" s="1"/>
      <c r="V196" s="1" t="s">
        <v>13755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13941</v>
      </c>
      <c r="F197" s="1" t="s">
        <v>15056</v>
      </c>
      <c r="G197" s="1" t="s">
        <v>16115</v>
      </c>
      <c r="H197" s="1" t="s">
        <v>17189</v>
      </c>
      <c r="I197" s="1" t="s">
        <v>10033</v>
      </c>
      <c r="J197" s="1"/>
      <c r="K197" s="1" t="s">
        <v>18092</v>
      </c>
      <c r="L197" s="1" t="s">
        <v>195</v>
      </c>
      <c r="M197" s="1" t="s">
        <v>11650</v>
      </c>
      <c r="N197" s="1" t="s">
        <v>13125</v>
      </c>
      <c r="O197" s="1" t="s">
        <v>195</v>
      </c>
      <c r="P197" s="1" t="s">
        <v>18137</v>
      </c>
      <c r="Q197" s="1" t="s">
        <v>18608</v>
      </c>
      <c r="R197" s="1" t="s">
        <v>13739</v>
      </c>
      <c r="S197" s="1" t="s">
        <v>195</v>
      </c>
      <c r="T197" s="1"/>
      <c r="U197" s="1"/>
      <c r="V197" s="1" t="s">
        <v>13755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6839</v>
      </c>
      <c r="H198" s="1" t="s">
        <v>8448</v>
      </c>
      <c r="I198" s="1" t="s">
        <v>10034</v>
      </c>
      <c r="J198" s="1"/>
      <c r="K198" s="1" t="s">
        <v>18092</v>
      </c>
      <c r="L198" s="1" t="s">
        <v>196</v>
      </c>
      <c r="M198" s="1" t="s">
        <v>11651</v>
      </c>
      <c r="N198" s="1" t="s">
        <v>13125</v>
      </c>
      <c r="O198" s="1" t="s">
        <v>196</v>
      </c>
      <c r="P198" s="1" t="s">
        <v>18138</v>
      </c>
      <c r="Q198" s="1" t="s">
        <v>18138</v>
      </c>
      <c r="R198" s="1" t="s">
        <v>13739</v>
      </c>
      <c r="S198" s="1" t="s">
        <v>196</v>
      </c>
      <c r="T198" s="1"/>
      <c r="U198" s="1" t="s">
        <v>19566</v>
      </c>
      <c r="V198" s="1" t="s">
        <v>13755</v>
      </c>
      <c r="W198" s="1" t="s">
        <v>196</v>
      </c>
      <c r="X198" s="1" t="s">
        <v>19764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13942</v>
      </c>
      <c r="F199" s="1" t="s">
        <v>15057</v>
      </c>
      <c r="G199" s="1" t="s">
        <v>16116</v>
      </c>
      <c r="H199" s="1" t="s">
        <v>17190</v>
      </c>
      <c r="I199" s="1" t="s">
        <v>10035</v>
      </c>
      <c r="J199" s="1"/>
      <c r="K199" s="1" t="s">
        <v>18092</v>
      </c>
      <c r="L199" s="1" t="s">
        <v>197</v>
      </c>
      <c r="M199" s="1" t="s">
        <v>11652</v>
      </c>
      <c r="N199" s="1" t="s">
        <v>13125</v>
      </c>
      <c r="O199" s="1" t="s">
        <v>197</v>
      </c>
      <c r="P199" s="1" t="s">
        <v>18138</v>
      </c>
      <c r="Q199" s="1" t="s">
        <v>18138</v>
      </c>
      <c r="R199" s="1" t="s">
        <v>13739</v>
      </c>
      <c r="S199" s="1" t="s">
        <v>197</v>
      </c>
      <c r="T199" s="1"/>
      <c r="U199" s="1"/>
      <c r="V199" s="1" t="s">
        <v>13755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13943</v>
      </c>
      <c r="F200" s="1" t="s">
        <v>15058</v>
      </c>
      <c r="G200" s="1" t="s">
        <v>16117</v>
      </c>
      <c r="H200" s="1" t="s">
        <v>17191</v>
      </c>
      <c r="I200" s="1" t="s">
        <v>10036</v>
      </c>
      <c r="J200" s="1"/>
      <c r="K200" s="1" t="s">
        <v>18092</v>
      </c>
      <c r="L200" s="1" t="s">
        <v>198</v>
      </c>
      <c r="M200" s="1" t="s">
        <v>11653</v>
      </c>
      <c r="N200" s="1" t="s">
        <v>13125</v>
      </c>
      <c r="O200" s="1" t="s">
        <v>198</v>
      </c>
      <c r="P200" s="1" t="s">
        <v>18138</v>
      </c>
      <c r="Q200" s="1" t="s">
        <v>18138</v>
      </c>
      <c r="R200" s="1" t="s">
        <v>13739</v>
      </c>
      <c r="S200" s="1" t="s">
        <v>198</v>
      </c>
      <c r="T200" s="1"/>
      <c r="U200" s="1"/>
      <c r="V200" s="1" t="s">
        <v>13755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13944</v>
      </c>
      <c r="F201" s="1" t="s">
        <v>15059</v>
      </c>
      <c r="G201" s="1" t="s">
        <v>16118</v>
      </c>
      <c r="H201" s="1" t="s">
        <v>17192</v>
      </c>
      <c r="I201" s="1" t="s">
        <v>10037</v>
      </c>
      <c r="J201" s="1"/>
      <c r="K201" s="1" t="s">
        <v>18092</v>
      </c>
      <c r="L201" s="1" t="s">
        <v>199</v>
      </c>
      <c r="M201" s="1" t="s">
        <v>11654</v>
      </c>
      <c r="N201" s="1" t="s">
        <v>13125</v>
      </c>
      <c r="O201" s="1" t="s">
        <v>199</v>
      </c>
      <c r="P201" s="1" t="s">
        <v>18138</v>
      </c>
      <c r="Q201" s="1" t="s">
        <v>18138</v>
      </c>
      <c r="R201" s="1" t="s">
        <v>13739</v>
      </c>
      <c r="S201" s="1" t="s">
        <v>199</v>
      </c>
      <c r="T201" s="1"/>
      <c r="U201" s="1"/>
      <c r="V201" s="1" t="s">
        <v>13755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13945</v>
      </c>
      <c r="F202" s="1" t="s">
        <v>15060</v>
      </c>
      <c r="G202" s="1" t="s">
        <v>16119</v>
      </c>
      <c r="H202" s="1" t="s">
        <v>17193</v>
      </c>
      <c r="I202" s="1" t="s">
        <v>10038</v>
      </c>
      <c r="J202" s="1"/>
      <c r="K202" s="1" t="s">
        <v>18092</v>
      </c>
      <c r="L202" s="1" t="s">
        <v>200</v>
      </c>
      <c r="M202" s="1" t="s">
        <v>11655</v>
      </c>
      <c r="N202" s="1" t="s">
        <v>13125</v>
      </c>
      <c r="O202" s="1" t="s">
        <v>200</v>
      </c>
      <c r="P202" s="1" t="s">
        <v>18138</v>
      </c>
      <c r="Q202" s="1" t="s">
        <v>18138</v>
      </c>
      <c r="R202" s="1" t="s">
        <v>13739</v>
      </c>
      <c r="S202" s="1" t="s">
        <v>200</v>
      </c>
      <c r="T202" s="1"/>
      <c r="U202" s="1"/>
      <c r="V202" s="1" t="s">
        <v>13755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6844</v>
      </c>
      <c r="H203" s="1" t="s">
        <v>8453</v>
      </c>
      <c r="I203" s="1" t="s">
        <v>10039</v>
      </c>
      <c r="J203" s="1"/>
      <c r="K203" s="1" t="s">
        <v>18092</v>
      </c>
      <c r="L203" s="1" t="s">
        <v>201</v>
      </c>
      <c r="M203" s="1" t="s">
        <v>11656</v>
      </c>
      <c r="N203" s="1" t="s">
        <v>13125</v>
      </c>
      <c r="O203" s="1" t="s">
        <v>201</v>
      </c>
      <c r="P203" s="1" t="s">
        <v>18139</v>
      </c>
      <c r="Q203" s="1" t="s">
        <v>18609</v>
      </c>
      <c r="R203" s="1" t="s">
        <v>13739</v>
      </c>
      <c r="S203" s="1" t="s">
        <v>201</v>
      </c>
      <c r="T203" s="1" t="s">
        <v>19355</v>
      </c>
      <c r="U203" s="1"/>
      <c r="V203" s="1" t="s">
        <v>13755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13946</v>
      </c>
      <c r="F204" s="1" t="s">
        <v>15061</v>
      </c>
      <c r="G204" s="1" t="s">
        <v>16120</v>
      </c>
      <c r="H204" s="1" t="s">
        <v>17194</v>
      </c>
      <c r="I204" s="1" t="s">
        <v>9949</v>
      </c>
      <c r="J204" s="1"/>
      <c r="K204" s="1" t="s">
        <v>18092</v>
      </c>
      <c r="L204" s="1" t="s">
        <v>202</v>
      </c>
      <c r="M204" s="1" t="s">
        <v>11657</v>
      </c>
      <c r="N204" s="1" t="s">
        <v>13125</v>
      </c>
      <c r="O204" s="1" t="s">
        <v>202</v>
      </c>
      <c r="P204" s="1" t="s">
        <v>18139</v>
      </c>
      <c r="Q204" s="1" t="s">
        <v>18610</v>
      </c>
      <c r="R204" s="1" t="s">
        <v>13739</v>
      </c>
      <c r="S204" s="1" t="s">
        <v>202</v>
      </c>
      <c r="T204" s="1"/>
      <c r="U204" s="1"/>
      <c r="V204" s="1" t="s">
        <v>13755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6846</v>
      </c>
      <c r="H205" s="1" t="s">
        <v>8455</v>
      </c>
      <c r="I205" s="1" t="s">
        <v>10040</v>
      </c>
      <c r="J205" s="1"/>
      <c r="K205" s="1" t="s">
        <v>18092</v>
      </c>
      <c r="L205" s="1" t="s">
        <v>203</v>
      </c>
      <c r="M205" s="1" t="s">
        <v>11658</v>
      </c>
      <c r="N205" s="1" t="s">
        <v>13125</v>
      </c>
      <c r="O205" s="1" t="s">
        <v>203</v>
      </c>
      <c r="P205" s="1" t="s">
        <v>18140</v>
      </c>
      <c r="Q205" s="1" t="s">
        <v>18140</v>
      </c>
      <c r="R205" s="1" t="s">
        <v>13739</v>
      </c>
      <c r="S205" s="1" t="s">
        <v>203</v>
      </c>
      <c r="T205" s="1"/>
      <c r="U205" s="1" t="s">
        <v>19567</v>
      </c>
      <c r="V205" s="1" t="s">
        <v>13755</v>
      </c>
      <c r="W205" s="1" t="s">
        <v>203</v>
      </c>
      <c r="X205" s="1" t="s">
        <v>19765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13947</v>
      </c>
      <c r="F206" s="1" t="s">
        <v>15062</v>
      </c>
      <c r="G206" s="1" t="s">
        <v>16121</v>
      </c>
      <c r="H206" s="1" t="s">
        <v>17195</v>
      </c>
      <c r="I206" s="1" t="s">
        <v>9854</v>
      </c>
      <c r="J206" s="1"/>
      <c r="K206" s="1" t="s">
        <v>18092</v>
      </c>
      <c r="L206" s="1" t="s">
        <v>204</v>
      </c>
      <c r="M206" s="1" t="s">
        <v>11659</v>
      </c>
      <c r="N206" s="1" t="s">
        <v>13125</v>
      </c>
      <c r="O206" s="1" t="s">
        <v>204</v>
      </c>
      <c r="P206" s="1" t="s">
        <v>18140</v>
      </c>
      <c r="Q206" s="1" t="s">
        <v>18140</v>
      </c>
      <c r="R206" s="1" t="s">
        <v>13739</v>
      </c>
      <c r="S206" s="1" t="s">
        <v>204</v>
      </c>
      <c r="T206" s="1"/>
      <c r="U206" s="1"/>
      <c r="V206" s="1" t="s">
        <v>13755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13948</v>
      </c>
      <c r="F207" s="1" t="s">
        <v>15063</v>
      </c>
      <c r="G207" s="1" t="s">
        <v>16122</v>
      </c>
      <c r="H207" s="1" t="s">
        <v>17196</v>
      </c>
      <c r="I207" s="1" t="s">
        <v>10041</v>
      </c>
      <c r="J207" s="1"/>
      <c r="K207" s="1" t="s">
        <v>18092</v>
      </c>
      <c r="L207" s="1" t="s">
        <v>205</v>
      </c>
      <c r="M207" s="1" t="s">
        <v>11660</v>
      </c>
      <c r="N207" s="1" t="s">
        <v>13125</v>
      </c>
      <c r="O207" s="1" t="s">
        <v>205</v>
      </c>
      <c r="P207" s="1" t="s">
        <v>18140</v>
      </c>
      <c r="Q207" s="1" t="s">
        <v>18140</v>
      </c>
      <c r="R207" s="1" t="s">
        <v>13739</v>
      </c>
      <c r="S207" s="1" t="s">
        <v>205</v>
      </c>
      <c r="T207" s="1"/>
      <c r="U207" s="1"/>
      <c r="V207" s="1" t="s">
        <v>13755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13949</v>
      </c>
      <c r="F208" s="1" t="s">
        <v>15064</v>
      </c>
      <c r="G208" s="1" t="s">
        <v>16123</v>
      </c>
      <c r="H208" s="1" t="s">
        <v>17197</v>
      </c>
      <c r="I208" s="1" t="s">
        <v>10042</v>
      </c>
      <c r="J208" s="1"/>
      <c r="K208" s="1" t="s">
        <v>18092</v>
      </c>
      <c r="L208" s="1" t="s">
        <v>206</v>
      </c>
      <c r="M208" s="1" t="s">
        <v>11661</v>
      </c>
      <c r="N208" s="1" t="s">
        <v>13125</v>
      </c>
      <c r="O208" s="1" t="s">
        <v>206</v>
      </c>
      <c r="P208" s="1" t="s">
        <v>18140</v>
      </c>
      <c r="Q208" s="1" t="s">
        <v>18140</v>
      </c>
      <c r="R208" s="1" t="s">
        <v>13739</v>
      </c>
      <c r="S208" s="1" t="s">
        <v>206</v>
      </c>
      <c r="T208" s="1"/>
      <c r="U208" s="1"/>
      <c r="V208" s="1" t="s">
        <v>13755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13950</v>
      </c>
      <c r="F209" s="1" t="s">
        <v>15065</v>
      </c>
      <c r="G209" s="1" t="s">
        <v>16124</v>
      </c>
      <c r="H209" s="1" t="s">
        <v>17198</v>
      </c>
      <c r="I209" s="1" t="s">
        <v>10043</v>
      </c>
      <c r="J209" s="1"/>
      <c r="K209" s="1" t="s">
        <v>18092</v>
      </c>
      <c r="L209" s="1" t="s">
        <v>207</v>
      </c>
      <c r="M209" s="1" t="s">
        <v>11662</v>
      </c>
      <c r="N209" s="1" t="s">
        <v>13125</v>
      </c>
      <c r="O209" s="1" t="s">
        <v>207</v>
      </c>
      <c r="P209" s="1" t="s">
        <v>18141</v>
      </c>
      <c r="Q209" s="1" t="s">
        <v>18611</v>
      </c>
      <c r="R209" s="1" t="s">
        <v>13739</v>
      </c>
      <c r="S209" s="1" t="s">
        <v>207</v>
      </c>
      <c r="T209" s="1" t="s">
        <v>19356</v>
      </c>
      <c r="U209" s="1"/>
      <c r="V209" s="1" t="s">
        <v>13755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13951</v>
      </c>
      <c r="F210" s="1" t="s">
        <v>15066</v>
      </c>
      <c r="G210" s="1" t="s">
        <v>16125</v>
      </c>
      <c r="H210" s="1" t="s">
        <v>17199</v>
      </c>
      <c r="I210" s="1" t="s">
        <v>10044</v>
      </c>
      <c r="J210" s="1"/>
      <c r="K210" s="1" t="s">
        <v>18092</v>
      </c>
      <c r="L210" s="1" t="s">
        <v>208</v>
      </c>
      <c r="M210" s="1" t="s">
        <v>11663</v>
      </c>
      <c r="N210" s="1" t="s">
        <v>13125</v>
      </c>
      <c r="O210" s="1" t="s">
        <v>208</v>
      </c>
      <c r="P210" s="1" t="s">
        <v>18142</v>
      </c>
      <c r="Q210" s="1" t="s">
        <v>18142</v>
      </c>
      <c r="R210" s="1" t="s">
        <v>13739</v>
      </c>
      <c r="S210" s="1" t="s">
        <v>208</v>
      </c>
      <c r="T210" s="1"/>
      <c r="U210" s="1" t="s">
        <v>19568</v>
      </c>
      <c r="V210" s="1" t="s">
        <v>13755</v>
      </c>
      <c r="W210" s="1" t="s">
        <v>208</v>
      </c>
      <c r="X210" s="1" t="s">
        <v>19766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13952</v>
      </c>
      <c r="F211" s="1" t="s">
        <v>15067</v>
      </c>
      <c r="G211" s="1" t="s">
        <v>16126</v>
      </c>
      <c r="H211" s="1" t="s">
        <v>17200</v>
      </c>
      <c r="I211" s="1" t="s">
        <v>10045</v>
      </c>
      <c r="J211" s="1"/>
      <c r="K211" s="1" t="s">
        <v>18092</v>
      </c>
      <c r="L211" s="1" t="s">
        <v>209</v>
      </c>
      <c r="M211" s="1" t="s">
        <v>11664</v>
      </c>
      <c r="N211" s="1" t="s">
        <v>13125</v>
      </c>
      <c r="O211" s="1" t="s">
        <v>209</v>
      </c>
      <c r="P211" s="1" t="s">
        <v>18143</v>
      </c>
      <c r="Q211" s="1" t="s">
        <v>18612</v>
      </c>
      <c r="R211" s="1" t="s">
        <v>13739</v>
      </c>
      <c r="S211" s="1" t="s">
        <v>209</v>
      </c>
      <c r="T211" s="1" t="s">
        <v>19357</v>
      </c>
      <c r="U211" s="1"/>
      <c r="V211" s="1" t="s">
        <v>13755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13953</v>
      </c>
      <c r="F212" s="1" t="s">
        <v>15068</v>
      </c>
      <c r="G212" s="1" t="s">
        <v>16127</v>
      </c>
      <c r="H212" s="1" t="s">
        <v>17201</v>
      </c>
      <c r="I212" s="1" t="s">
        <v>10046</v>
      </c>
      <c r="J212" s="1"/>
      <c r="K212" s="1" t="s">
        <v>18092</v>
      </c>
      <c r="L212" s="1" t="s">
        <v>210</v>
      </c>
      <c r="M212" s="1" t="s">
        <v>11665</v>
      </c>
      <c r="N212" s="1" t="s">
        <v>13125</v>
      </c>
      <c r="O212" s="1" t="s">
        <v>210</v>
      </c>
      <c r="P212" s="1" t="s">
        <v>18143</v>
      </c>
      <c r="Q212" s="1" t="s">
        <v>18613</v>
      </c>
      <c r="R212" s="1" t="s">
        <v>13739</v>
      </c>
      <c r="S212" s="1" t="s">
        <v>210</v>
      </c>
      <c r="T212" s="1"/>
      <c r="U212" s="1"/>
      <c r="V212" s="1" t="s">
        <v>13755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13954</v>
      </c>
      <c r="F213" s="1" t="s">
        <v>15069</v>
      </c>
      <c r="G213" s="1" t="s">
        <v>16128</v>
      </c>
      <c r="H213" s="1" t="s">
        <v>15069</v>
      </c>
      <c r="I213" s="1" t="s">
        <v>10047</v>
      </c>
      <c r="J213" s="1"/>
      <c r="K213" s="1" t="s">
        <v>18092</v>
      </c>
      <c r="L213" s="1" t="s">
        <v>211</v>
      </c>
      <c r="M213" s="1" t="s">
        <v>11666</v>
      </c>
      <c r="N213" s="1" t="s">
        <v>13125</v>
      </c>
      <c r="O213" s="1" t="s">
        <v>211</v>
      </c>
      <c r="P213" s="1" t="s">
        <v>18143</v>
      </c>
      <c r="Q213" s="1" t="s">
        <v>18614</v>
      </c>
      <c r="R213" s="1" t="s">
        <v>13739</v>
      </c>
      <c r="S213" s="1" t="s">
        <v>211</v>
      </c>
      <c r="T213" s="1"/>
      <c r="U213" s="1"/>
      <c r="V213" s="1" t="s">
        <v>13755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13955</v>
      </c>
      <c r="F214" s="1" t="s">
        <v>13955</v>
      </c>
      <c r="G214" s="1" t="s">
        <v>16129</v>
      </c>
      <c r="H214" s="1" t="s">
        <v>17202</v>
      </c>
      <c r="I214" s="1" t="s">
        <v>10048</v>
      </c>
      <c r="J214" s="1"/>
      <c r="K214" s="1" t="s">
        <v>18092</v>
      </c>
      <c r="L214" s="1" t="s">
        <v>212</v>
      </c>
      <c r="M214" s="1" t="s">
        <v>11667</v>
      </c>
      <c r="N214" s="1" t="s">
        <v>13125</v>
      </c>
      <c r="O214" s="1" t="s">
        <v>212</v>
      </c>
      <c r="P214" s="1" t="s">
        <v>18143</v>
      </c>
      <c r="Q214" s="1" t="s">
        <v>18615</v>
      </c>
      <c r="R214" s="1" t="s">
        <v>13739</v>
      </c>
      <c r="S214" s="1" t="s">
        <v>212</v>
      </c>
      <c r="T214" s="1"/>
      <c r="U214" s="1"/>
      <c r="V214" s="1" t="s">
        <v>13755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13956</v>
      </c>
      <c r="F215" s="1" t="s">
        <v>15070</v>
      </c>
      <c r="G215" s="1" t="s">
        <v>16130</v>
      </c>
      <c r="H215" s="1" t="s">
        <v>17203</v>
      </c>
      <c r="I215" s="1" t="s">
        <v>10049</v>
      </c>
      <c r="J215" s="1"/>
      <c r="K215" s="1" t="s">
        <v>18092</v>
      </c>
      <c r="L215" s="1" t="s">
        <v>213</v>
      </c>
      <c r="M215" s="1" t="s">
        <v>11668</v>
      </c>
      <c r="N215" s="1" t="s">
        <v>13125</v>
      </c>
      <c r="O215" s="1" t="s">
        <v>213</v>
      </c>
      <c r="P215" s="1" t="s">
        <v>18144</v>
      </c>
      <c r="Q215" s="1" t="s">
        <v>18144</v>
      </c>
      <c r="R215" s="1" t="s">
        <v>13739</v>
      </c>
      <c r="S215" s="1" t="s">
        <v>213</v>
      </c>
      <c r="T215" s="1"/>
      <c r="U215" s="1" t="s">
        <v>19569</v>
      </c>
      <c r="V215" s="1" t="s">
        <v>13755</v>
      </c>
      <c r="W215" s="1" t="s">
        <v>213</v>
      </c>
      <c r="X215" s="1" t="s">
        <v>19767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13957</v>
      </c>
      <c r="F216" s="1" t="s">
        <v>15071</v>
      </c>
      <c r="G216" s="1" t="s">
        <v>16131</v>
      </c>
      <c r="H216" s="1" t="s">
        <v>17204</v>
      </c>
      <c r="I216" s="1" t="s">
        <v>10050</v>
      </c>
      <c r="J216" s="1"/>
      <c r="K216" s="1" t="s">
        <v>18092</v>
      </c>
      <c r="L216" s="1" t="s">
        <v>214</v>
      </c>
      <c r="M216" s="1" t="s">
        <v>11669</v>
      </c>
      <c r="N216" s="1" t="s">
        <v>13125</v>
      </c>
      <c r="O216" s="1" t="s">
        <v>214</v>
      </c>
      <c r="P216" s="1" t="s">
        <v>18144</v>
      </c>
      <c r="Q216" s="1" t="s">
        <v>18144</v>
      </c>
      <c r="R216" s="1" t="s">
        <v>13739</v>
      </c>
      <c r="S216" s="1" t="s">
        <v>214</v>
      </c>
      <c r="T216" s="1"/>
      <c r="U216" s="1"/>
      <c r="V216" s="1" t="s">
        <v>13755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13958</v>
      </c>
      <c r="F217" s="1" t="s">
        <v>15072</v>
      </c>
      <c r="G217" s="1" t="s">
        <v>16132</v>
      </c>
      <c r="H217" s="1" t="s">
        <v>17205</v>
      </c>
      <c r="I217" s="1" t="s">
        <v>10051</v>
      </c>
      <c r="J217" s="1"/>
      <c r="K217" s="1" t="s">
        <v>18092</v>
      </c>
      <c r="L217" s="1" t="s">
        <v>215</v>
      </c>
      <c r="M217" s="1" t="s">
        <v>11670</v>
      </c>
      <c r="N217" s="1" t="s">
        <v>13125</v>
      </c>
      <c r="O217" s="1" t="s">
        <v>215</v>
      </c>
      <c r="P217" s="1" t="s">
        <v>18144</v>
      </c>
      <c r="Q217" s="1" t="s">
        <v>18144</v>
      </c>
      <c r="R217" s="1" t="s">
        <v>13739</v>
      </c>
      <c r="S217" s="1" t="s">
        <v>215</v>
      </c>
      <c r="T217" s="1"/>
      <c r="U217" s="1"/>
      <c r="V217" s="1" t="s">
        <v>13755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13959</v>
      </c>
      <c r="F218" s="1" t="s">
        <v>15073</v>
      </c>
      <c r="G218" s="1" t="s">
        <v>16133</v>
      </c>
      <c r="H218" s="1" t="s">
        <v>17206</v>
      </c>
      <c r="I218" s="1" t="s">
        <v>10052</v>
      </c>
      <c r="J218" s="1"/>
      <c r="K218" s="1" t="s">
        <v>18092</v>
      </c>
      <c r="L218" s="1" t="s">
        <v>216</v>
      </c>
      <c r="M218" s="1" t="s">
        <v>11671</v>
      </c>
      <c r="N218" s="1" t="s">
        <v>13125</v>
      </c>
      <c r="O218" s="1" t="s">
        <v>216</v>
      </c>
      <c r="P218" s="1" t="s">
        <v>18144</v>
      </c>
      <c r="Q218" s="1" t="s">
        <v>18144</v>
      </c>
      <c r="R218" s="1" t="s">
        <v>13739</v>
      </c>
      <c r="S218" s="1" t="s">
        <v>216</v>
      </c>
      <c r="T218" s="1"/>
      <c r="U218" s="1"/>
      <c r="V218" s="1" t="s">
        <v>13755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13960</v>
      </c>
      <c r="F219" s="1" t="s">
        <v>15074</v>
      </c>
      <c r="G219" s="1" t="s">
        <v>16134</v>
      </c>
      <c r="H219" s="1" t="s">
        <v>17207</v>
      </c>
      <c r="I219" s="1" t="s">
        <v>10053</v>
      </c>
      <c r="J219" s="1"/>
      <c r="K219" s="1" t="s">
        <v>18092</v>
      </c>
      <c r="L219" s="1" t="s">
        <v>217</v>
      </c>
      <c r="M219" s="1" t="s">
        <v>11672</v>
      </c>
      <c r="N219" s="1" t="s">
        <v>13125</v>
      </c>
      <c r="O219" s="1" t="s">
        <v>217</v>
      </c>
      <c r="P219" s="1" t="s">
        <v>18144</v>
      </c>
      <c r="Q219" s="1" t="s">
        <v>18144</v>
      </c>
      <c r="R219" s="1" t="s">
        <v>13739</v>
      </c>
      <c r="S219" s="1" t="s">
        <v>217</v>
      </c>
      <c r="T219" s="1"/>
      <c r="U219" s="1"/>
      <c r="V219" s="1" t="s">
        <v>13755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6861</v>
      </c>
      <c r="H220" s="1" t="s">
        <v>8469</v>
      </c>
      <c r="I220" s="1" t="s">
        <v>10054</v>
      </c>
      <c r="J220" s="1"/>
      <c r="K220" s="1" t="s">
        <v>18092</v>
      </c>
      <c r="L220" s="1" t="s">
        <v>218</v>
      </c>
      <c r="M220" s="1" t="s">
        <v>11673</v>
      </c>
      <c r="N220" s="1" t="s">
        <v>13125</v>
      </c>
      <c r="O220" s="1" t="s">
        <v>218</v>
      </c>
      <c r="P220" s="1" t="s">
        <v>18144</v>
      </c>
      <c r="Q220" s="1" t="s">
        <v>18144</v>
      </c>
      <c r="R220" s="1" t="s">
        <v>13739</v>
      </c>
      <c r="S220" s="1" t="s">
        <v>218</v>
      </c>
      <c r="T220" s="1"/>
      <c r="U220" s="1"/>
      <c r="V220" s="1" t="s">
        <v>13755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13961</v>
      </c>
      <c r="F221" s="1" t="s">
        <v>15075</v>
      </c>
      <c r="G221" s="1" t="s">
        <v>16135</v>
      </c>
      <c r="H221" s="1" t="s">
        <v>17208</v>
      </c>
      <c r="I221" s="1" t="s">
        <v>10055</v>
      </c>
      <c r="J221" s="1"/>
      <c r="K221" s="1" t="s">
        <v>18092</v>
      </c>
      <c r="L221" s="1" t="s">
        <v>219</v>
      </c>
      <c r="M221" s="1" t="s">
        <v>11674</v>
      </c>
      <c r="N221" s="1" t="s">
        <v>13125</v>
      </c>
      <c r="O221" s="1" t="s">
        <v>219</v>
      </c>
      <c r="P221" s="1" t="s">
        <v>18145</v>
      </c>
      <c r="Q221" s="1" t="s">
        <v>18616</v>
      </c>
      <c r="R221" s="1" t="s">
        <v>13739</v>
      </c>
      <c r="S221" s="1" t="s">
        <v>219</v>
      </c>
      <c r="T221" s="1" t="s">
        <v>19358</v>
      </c>
      <c r="U221" s="1"/>
      <c r="V221" s="1" t="s">
        <v>13755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13962</v>
      </c>
      <c r="F222" s="1" t="s">
        <v>15076</v>
      </c>
      <c r="G222" s="1" t="s">
        <v>16136</v>
      </c>
      <c r="H222" s="1" t="s">
        <v>17209</v>
      </c>
      <c r="I222" s="1" t="s">
        <v>10056</v>
      </c>
      <c r="J222" s="1"/>
      <c r="K222" s="1" t="s">
        <v>18092</v>
      </c>
      <c r="L222" s="1" t="s">
        <v>220</v>
      </c>
      <c r="M222" s="1" t="s">
        <v>11675</v>
      </c>
      <c r="N222" s="1" t="s">
        <v>13125</v>
      </c>
      <c r="O222" s="1" t="s">
        <v>220</v>
      </c>
      <c r="P222" s="1" t="s">
        <v>18145</v>
      </c>
      <c r="Q222" s="1" t="s">
        <v>18617</v>
      </c>
      <c r="R222" s="1" t="s">
        <v>13739</v>
      </c>
      <c r="S222" s="1" t="s">
        <v>220</v>
      </c>
      <c r="T222" s="1"/>
      <c r="U222" s="1"/>
      <c r="V222" s="1" t="s">
        <v>13755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13963</v>
      </c>
      <c r="F223" s="1" t="s">
        <v>15077</v>
      </c>
      <c r="G223" s="1" t="s">
        <v>16137</v>
      </c>
      <c r="H223" s="1" t="s">
        <v>17210</v>
      </c>
      <c r="I223" s="1" t="s">
        <v>10057</v>
      </c>
      <c r="J223" s="1"/>
      <c r="K223" s="1" t="s">
        <v>18092</v>
      </c>
      <c r="L223" s="1" t="s">
        <v>221</v>
      </c>
      <c r="M223" s="1" t="s">
        <v>11676</v>
      </c>
      <c r="N223" s="1" t="s">
        <v>13125</v>
      </c>
      <c r="O223" s="1" t="s">
        <v>221</v>
      </c>
      <c r="P223" s="1" t="s">
        <v>18146</v>
      </c>
      <c r="Q223" s="1" t="s">
        <v>18146</v>
      </c>
      <c r="R223" s="1" t="s">
        <v>13739</v>
      </c>
      <c r="S223" s="1" t="s">
        <v>221</v>
      </c>
      <c r="T223" s="1"/>
      <c r="U223" s="1" t="s">
        <v>19570</v>
      </c>
      <c r="V223" s="1" t="s">
        <v>13755</v>
      </c>
      <c r="W223" s="1" t="s">
        <v>221</v>
      </c>
      <c r="X223" s="1"/>
      <c r="Y223" t="s">
        <v>19850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13964</v>
      </c>
      <c r="F224" s="1" t="s">
        <v>15078</v>
      </c>
      <c r="G224" s="1" t="s">
        <v>16138</v>
      </c>
      <c r="H224" s="1" t="s">
        <v>17211</v>
      </c>
      <c r="I224" s="1" t="s">
        <v>10058</v>
      </c>
      <c r="J224" s="1"/>
      <c r="K224" s="1" t="s">
        <v>18092</v>
      </c>
      <c r="L224" s="1" t="s">
        <v>222</v>
      </c>
      <c r="M224" s="1" t="s">
        <v>11677</v>
      </c>
      <c r="N224" s="1" t="s">
        <v>13125</v>
      </c>
      <c r="O224" s="1" t="s">
        <v>222</v>
      </c>
      <c r="P224" s="1" t="s">
        <v>18146</v>
      </c>
      <c r="Q224" s="1" t="s">
        <v>18146</v>
      </c>
      <c r="R224" s="1" t="s">
        <v>13739</v>
      </c>
      <c r="S224" s="1" t="s">
        <v>222</v>
      </c>
      <c r="T224" s="1"/>
      <c r="U224" s="1"/>
      <c r="V224" s="1" t="s">
        <v>13755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13965</v>
      </c>
      <c r="F225" s="1" t="s">
        <v>15079</v>
      </c>
      <c r="G225" s="1" t="s">
        <v>16139</v>
      </c>
      <c r="H225" s="1" t="s">
        <v>17212</v>
      </c>
      <c r="I225" s="1" t="s">
        <v>10059</v>
      </c>
      <c r="J225" s="1"/>
      <c r="K225" s="1" t="s">
        <v>18092</v>
      </c>
      <c r="L225" s="1" t="s">
        <v>223</v>
      </c>
      <c r="M225" s="1" t="s">
        <v>11678</v>
      </c>
      <c r="N225" s="1" t="s">
        <v>13125</v>
      </c>
      <c r="O225" s="1" t="s">
        <v>223</v>
      </c>
      <c r="P225" s="1" t="s">
        <v>18147</v>
      </c>
      <c r="Q225" s="1" t="s">
        <v>18618</v>
      </c>
      <c r="R225" s="1" t="s">
        <v>13739</v>
      </c>
      <c r="S225" s="1" t="s">
        <v>223</v>
      </c>
      <c r="T225" s="1" t="s">
        <v>19359</v>
      </c>
      <c r="U225" s="1"/>
      <c r="V225" s="1" t="s">
        <v>13755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6867</v>
      </c>
      <c r="H226" s="1" t="s">
        <v>8475</v>
      </c>
      <c r="I226" s="1" t="s">
        <v>10060</v>
      </c>
      <c r="J226" s="1"/>
      <c r="K226" s="1" t="s">
        <v>18092</v>
      </c>
      <c r="L226" s="1" t="s">
        <v>224</v>
      </c>
      <c r="M226" s="1" t="s">
        <v>11679</v>
      </c>
      <c r="N226" s="1" t="s">
        <v>13125</v>
      </c>
      <c r="O226" s="1" t="s">
        <v>224</v>
      </c>
      <c r="P226" s="1" t="s">
        <v>18147</v>
      </c>
      <c r="Q226" s="1" t="s">
        <v>18619</v>
      </c>
      <c r="R226" s="1" t="s">
        <v>13739</v>
      </c>
      <c r="S226" s="1" t="s">
        <v>224</v>
      </c>
      <c r="T226" s="1"/>
      <c r="U226" s="1"/>
      <c r="V226" s="1" t="s">
        <v>13755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6868</v>
      </c>
      <c r="H227" s="1" t="s">
        <v>8476</v>
      </c>
      <c r="I227" s="1" t="s">
        <v>10061</v>
      </c>
      <c r="J227" s="1"/>
      <c r="K227" s="1" t="s">
        <v>18092</v>
      </c>
      <c r="L227" s="1" t="s">
        <v>225</v>
      </c>
      <c r="M227" s="1" t="s">
        <v>11680</v>
      </c>
      <c r="N227" s="1" t="s">
        <v>13125</v>
      </c>
      <c r="O227" s="1" t="s">
        <v>225</v>
      </c>
      <c r="P227" s="1" t="s">
        <v>18147</v>
      </c>
      <c r="Q227" s="1" t="s">
        <v>18620</v>
      </c>
      <c r="R227" s="1" t="s">
        <v>13739</v>
      </c>
      <c r="S227" s="1" t="s">
        <v>225</v>
      </c>
      <c r="T227" s="1"/>
      <c r="U227" s="1"/>
      <c r="V227" s="1" t="s">
        <v>13755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13966</v>
      </c>
      <c r="F228" s="1" t="s">
        <v>15080</v>
      </c>
      <c r="G228" s="1" t="s">
        <v>16140</v>
      </c>
      <c r="H228" s="1" t="s">
        <v>17213</v>
      </c>
      <c r="I228" s="1" t="s">
        <v>10062</v>
      </c>
      <c r="J228" s="1"/>
      <c r="K228" s="1" t="s">
        <v>18092</v>
      </c>
      <c r="L228" s="1" t="s">
        <v>226</v>
      </c>
      <c r="M228" s="1" t="s">
        <v>11681</v>
      </c>
      <c r="N228" s="1" t="s">
        <v>13125</v>
      </c>
      <c r="O228" s="1" t="s">
        <v>226</v>
      </c>
      <c r="P228" s="1" t="s">
        <v>18147</v>
      </c>
      <c r="Q228" s="1" t="s">
        <v>18621</v>
      </c>
      <c r="R228" s="1" t="s">
        <v>13739</v>
      </c>
      <c r="S228" s="1" t="s">
        <v>226</v>
      </c>
      <c r="T228" s="1"/>
      <c r="U228" s="1"/>
      <c r="V228" s="1" t="s">
        <v>13755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13967</v>
      </c>
      <c r="F229" s="1" t="s">
        <v>15081</v>
      </c>
      <c r="G229" s="1" t="s">
        <v>16141</v>
      </c>
      <c r="H229" s="1" t="s">
        <v>17214</v>
      </c>
      <c r="I229" s="1" t="s">
        <v>10063</v>
      </c>
      <c r="J229" s="1"/>
      <c r="K229" s="1" t="s">
        <v>18092</v>
      </c>
      <c r="L229" s="1" t="s">
        <v>227</v>
      </c>
      <c r="M229" s="1" t="s">
        <v>11682</v>
      </c>
      <c r="N229" s="1" t="s">
        <v>13125</v>
      </c>
      <c r="O229" s="1" t="s">
        <v>227</v>
      </c>
      <c r="P229" s="1" t="s">
        <v>18147</v>
      </c>
      <c r="Q229" s="1" t="s">
        <v>18622</v>
      </c>
      <c r="R229" s="1" t="s">
        <v>13739</v>
      </c>
      <c r="S229" s="1" t="s">
        <v>227</v>
      </c>
      <c r="T229" s="1"/>
      <c r="U229" s="1"/>
      <c r="V229" s="1" t="s">
        <v>13755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6871</v>
      </c>
      <c r="H230" s="1" t="s">
        <v>8479</v>
      </c>
      <c r="I230" s="1" t="s">
        <v>10064</v>
      </c>
      <c r="J230" s="1"/>
      <c r="K230" s="1" t="s">
        <v>18092</v>
      </c>
      <c r="L230" s="1" t="s">
        <v>228</v>
      </c>
      <c r="M230" s="1" t="s">
        <v>11683</v>
      </c>
      <c r="N230" s="1" t="s">
        <v>13125</v>
      </c>
      <c r="O230" s="1" t="s">
        <v>228</v>
      </c>
      <c r="P230" s="1" t="s">
        <v>18147</v>
      </c>
      <c r="Q230" s="1" t="s">
        <v>18623</v>
      </c>
      <c r="R230" s="1" t="s">
        <v>13739</v>
      </c>
      <c r="S230" s="1" t="s">
        <v>228</v>
      </c>
      <c r="T230" s="1"/>
      <c r="U230" s="1"/>
      <c r="V230" s="1" t="s">
        <v>13755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6872</v>
      </c>
      <c r="H231" s="1" t="s">
        <v>8480</v>
      </c>
      <c r="I231" s="1" t="s">
        <v>10065</v>
      </c>
      <c r="J231" s="1"/>
      <c r="K231" s="1" t="s">
        <v>18092</v>
      </c>
      <c r="L231" s="1" t="s">
        <v>229</v>
      </c>
      <c r="M231" s="1" t="s">
        <v>11684</v>
      </c>
      <c r="N231" s="1" t="s">
        <v>13125</v>
      </c>
      <c r="O231" s="1" t="s">
        <v>229</v>
      </c>
      <c r="P231" s="1" t="s">
        <v>18148</v>
      </c>
      <c r="Q231" s="1" t="s">
        <v>18148</v>
      </c>
      <c r="R231" s="1" t="s">
        <v>13739</v>
      </c>
      <c r="S231" s="1" t="s">
        <v>229</v>
      </c>
      <c r="T231" s="1"/>
      <c r="U231" s="1" t="s">
        <v>19571</v>
      </c>
      <c r="V231" s="1" t="s">
        <v>13755</v>
      </c>
      <c r="W231" s="1" t="s">
        <v>229</v>
      </c>
      <c r="X231" s="1" t="s">
        <v>19768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13968</v>
      </c>
      <c r="F232" s="1" t="s">
        <v>15082</v>
      </c>
      <c r="G232" s="1" t="s">
        <v>16142</v>
      </c>
      <c r="H232" s="1" t="s">
        <v>17215</v>
      </c>
      <c r="I232" s="1" t="s">
        <v>10066</v>
      </c>
      <c r="J232" s="1"/>
      <c r="K232" s="1" t="s">
        <v>18092</v>
      </c>
      <c r="L232" s="1" t="s">
        <v>230</v>
      </c>
      <c r="M232" s="1" t="s">
        <v>11685</v>
      </c>
      <c r="N232" s="1" t="s">
        <v>13125</v>
      </c>
      <c r="O232" s="1" t="s">
        <v>230</v>
      </c>
      <c r="P232" s="1" t="s">
        <v>18148</v>
      </c>
      <c r="Q232" s="1" t="s">
        <v>18148</v>
      </c>
      <c r="R232" s="1" t="s">
        <v>13739</v>
      </c>
      <c r="S232" s="1" t="s">
        <v>230</v>
      </c>
      <c r="T232" s="1"/>
      <c r="U232" s="1"/>
      <c r="V232" s="1" t="s">
        <v>13755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6874</v>
      </c>
      <c r="H233" s="1" t="s">
        <v>8482</v>
      </c>
      <c r="I233" s="1" t="s">
        <v>10067</v>
      </c>
      <c r="J233" s="1"/>
      <c r="K233" s="1" t="s">
        <v>18092</v>
      </c>
      <c r="L233" s="1" t="s">
        <v>231</v>
      </c>
      <c r="M233" s="1" t="s">
        <v>11686</v>
      </c>
      <c r="N233" s="1" t="s">
        <v>13125</v>
      </c>
      <c r="O233" s="1" t="s">
        <v>231</v>
      </c>
      <c r="P233" s="1" t="s">
        <v>18148</v>
      </c>
      <c r="Q233" s="1" t="s">
        <v>18148</v>
      </c>
      <c r="R233" s="1" t="s">
        <v>13739</v>
      </c>
      <c r="S233" s="1" t="s">
        <v>231</v>
      </c>
      <c r="T233" s="1"/>
      <c r="U233" s="1"/>
      <c r="V233" s="1" t="s">
        <v>13755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13969</v>
      </c>
      <c r="F234" s="1" t="s">
        <v>15083</v>
      </c>
      <c r="G234" s="1" t="s">
        <v>16143</v>
      </c>
      <c r="H234" s="1" t="s">
        <v>17216</v>
      </c>
      <c r="I234" s="1" t="s">
        <v>10068</v>
      </c>
      <c r="J234" s="1"/>
      <c r="K234" s="1" t="s">
        <v>18092</v>
      </c>
      <c r="L234" s="1" t="s">
        <v>232</v>
      </c>
      <c r="M234" s="1" t="s">
        <v>11687</v>
      </c>
      <c r="N234" s="1" t="s">
        <v>13125</v>
      </c>
      <c r="O234" s="1" t="s">
        <v>232</v>
      </c>
      <c r="P234" s="1" t="s">
        <v>18149</v>
      </c>
      <c r="Q234" s="1" t="s">
        <v>18624</v>
      </c>
      <c r="R234" s="1" t="s">
        <v>13739</v>
      </c>
      <c r="S234" s="1" t="s">
        <v>232</v>
      </c>
      <c r="T234" s="1" t="s">
        <v>19360</v>
      </c>
      <c r="U234" s="1"/>
      <c r="V234" s="1" t="s">
        <v>13755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13970</v>
      </c>
      <c r="F235" s="1" t="s">
        <v>15084</v>
      </c>
      <c r="G235" s="1" t="s">
        <v>16144</v>
      </c>
      <c r="H235" s="1" t="s">
        <v>17217</v>
      </c>
      <c r="I235" s="1" t="s">
        <v>10069</v>
      </c>
      <c r="J235" s="1"/>
      <c r="K235" s="1" t="s">
        <v>18092</v>
      </c>
      <c r="L235" s="1" t="s">
        <v>233</v>
      </c>
      <c r="M235" s="1" t="s">
        <v>11688</v>
      </c>
      <c r="N235" s="1" t="s">
        <v>13125</v>
      </c>
      <c r="O235" s="1" t="s">
        <v>233</v>
      </c>
      <c r="P235" s="1" t="s">
        <v>18150</v>
      </c>
      <c r="Q235" s="1" t="s">
        <v>18150</v>
      </c>
      <c r="R235" s="1" t="s">
        <v>13739</v>
      </c>
      <c r="S235" s="1" t="s">
        <v>233</v>
      </c>
      <c r="T235" s="1"/>
      <c r="U235" s="1" t="s">
        <v>19572</v>
      </c>
      <c r="V235" s="1" t="s">
        <v>13755</v>
      </c>
      <c r="W235" s="1" t="s">
        <v>233</v>
      </c>
      <c r="X235" s="1"/>
      <c r="Y235" t="s">
        <v>19851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13971</v>
      </c>
      <c r="F236" s="1" t="s">
        <v>15085</v>
      </c>
      <c r="G236" s="1" t="s">
        <v>16145</v>
      </c>
      <c r="H236" s="1" t="s">
        <v>17218</v>
      </c>
      <c r="I236" s="1" t="s">
        <v>10070</v>
      </c>
      <c r="J236" s="1"/>
      <c r="K236" s="1" t="s">
        <v>18092</v>
      </c>
      <c r="L236" s="1" t="s">
        <v>234</v>
      </c>
      <c r="M236" s="1" t="s">
        <v>11689</v>
      </c>
      <c r="N236" s="1" t="s">
        <v>13125</v>
      </c>
      <c r="O236" s="1" t="s">
        <v>234</v>
      </c>
      <c r="P236" s="1" t="s">
        <v>18150</v>
      </c>
      <c r="Q236" s="1" t="s">
        <v>18150</v>
      </c>
      <c r="R236" s="1" t="s">
        <v>13739</v>
      </c>
      <c r="S236" s="1" t="s">
        <v>234</v>
      </c>
      <c r="T236" s="1"/>
      <c r="U236" s="1"/>
      <c r="V236" s="1" t="s">
        <v>13755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13972</v>
      </c>
      <c r="F237" s="1" t="s">
        <v>15086</v>
      </c>
      <c r="G237" s="1" t="s">
        <v>16146</v>
      </c>
      <c r="H237" s="1" t="s">
        <v>17219</v>
      </c>
      <c r="I237" s="1" t="s">
        <v>10071</v>
      </c>
      <c r="J237" s="1"/>
      <c r="K237" s="1" t="s">
        <v>18092</v>
      </c>
      <c r="L237" s="1" t="s">
        <v>235</v>
      </c>
      <c r="M237" s="1" t="s">
        <v>11690</v>
      </c>
      <c r="N237" s="1" t="s">
        <v>13125</v>
      </c>
      <c r="O237" s="1" t="s">
        <v>235</v>
      </c>
      <c r="P237" s="1" t="s">
        <v>18150</v>
      </c>
      <c r="Q237" s="1" t="s">
        <v>18150</v>
      </c>
      <c r="R237" s="1" t="s">
        <v>13739</v>
      </c>
      <c r="S237" s="1" t="s">
        <v>235</v>
      </c>
      <c r="T237" s="1"/>
      <c r="U237" s="1"/>
      <c r="V237" s="1" t="s">
        <v>13755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13973</v>
      </c>
      <c r="F238" s="1" t="s">
        <v>15087</v>
      </c>
      <c r="G238" s="1" t="s">
        <v>16147</v>
      </c>
      <c r="H238" s="1" t="s">
        <v>17220</v>
      </c>
      <c r="I238" s="1" t="s">
        <v>10072</v>
      </c>
      <c r="J238" s="1"/>
      <c r="K238" s="1" t="s">
        <v>18092</v>
      </c>
      <c r="L238" s="1" t="s">
        <v>236</v>
      </c>
      <c r="M238" s="1" t="s">
        <v>11691</v>
      </c>
      <c r="N238" s="1" t="s">
        <v>13125</v>
      </c>
      <c r="O238" s="1" t="s">
        <v>236</v>
      </c>
      <c r="P238" s="1" t="s">
        <v>18151</v>
      </c>
      <c r="Q238" s="1" t="s">
        <v>18625</v>
      </c>
      <c r="R238" s="1" t="s">
        <v>13739</v>
      </c>
      <c r="S238" s="1" t="s">
        <v>236</v>
      </c>
      <c r="T238" s="1" t="s">
        <v>19361</v>
      </c>
      <c r="U238" s="1"/>
      <c r="V238" s="1" t="s">
        <v>13755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13974</v>
      </c>
      <c r="F239" s="1" t="s">
        <v>15088</v>
      </c>
      <c r="G239" s="1" t="s">
        <v>16148</v>
      </c>
      <c r="H239" s="1" t="s">
        <v>17221</v>
      </c>
      <c r="I239" s="1" t="s">
        <v>10073</v>
      </c>
      <c r="J239" s="1"/>
      <c r="K239" s="1" t="s">
        <v>18092</v>
      </c>
      <c r="L239" s="1" t="s">
        <v>237</v>
      </c>
      <c r="M239" s="1" t="s">
        <v>11692</v>
      </c>
      <c r="N239" s="1" t="s">
        <v>13125</v>
      </c>
      <c r="O239" s="1" t="s">
        <v>237</v>
      </c>
      <c r="P239" s="1" t="s">
        <v>18151</v>
      </c>
      <c r="Q239" s="1" t="s">
        <v>18626</v>
      </c>
      <c r="R239" s="1" t="s">
        <v>13739</v>
      </c>
      <c r="S239" s="1" t="s">
        <v>237</v>
      </c>
      <c r="T239" s="1"/>
      <c r="U239" s="1"/>
      <c r="V239" s="1" t="s">
        <v>13755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13975</v>
      </c>
      <c r="F240" s="1" t="s">
        <v>15089</v>
      </c>
      <c r="G240" s="1" t="s">
        <v>16149</v>
      </c>
      <c r="H240" s="1" t="s">
        <v>17222</v>
      </c>
      <c r="I240" s="1" t="s">
        <v>10074</v>
      </c>
      <c r="J240" s="1"/>
      <c r="K240" s="1" t="s">
        <v>18092</v>
      </c>
      <c r="L240" s="1" t="s">
        <v>238</v>
      </c>
      <c r="M240" s="1" t="s">
        <v>11693</v>
      </c>
      <c r="N240" s="1" t="s">
        <v>13125</v>
      </c>
      <c r="O240" s="1" t="s">
        <v>238</v>
      </c>
      <c r="P240" s="1" t="s">
        <v>18151</v>
      </c>
      <c r="Q240" s="1" t="s">
        <v>18627</v>
      </c>
      <c r="R240" s="1" t="s">
        <v>13739</v>
      </c>
      <c r="S240" s="1" t="s">
        <v>238</v>
      </c>
      <c r="T240" s="1"/>
      <c r="U240" s="1"/>
      <c r="V240" s="1" t="s">
        <v>13755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13976</v>
      </c>
      <c r="F241" s="1" t="s">
        <v>15090</v>
      </c>
      <c r="G241" s="1" t="s">
        <v>16150</v>
      </c>
      <c r="H241" s="1" t="s">
        <v>17223</v>
      </c>
      <c r="I241" s="1" t="s">
        <v>10075</v>
      </c>
      <c r="J241" s="1"/>
      <c r="K241" s="1" t="s">
        <v>18092</v>
      </c>
      <c r="L241" s="1" t="s">
        <v>239</v>
      </c>
      <c r="M241" s="1" t="s">
        <v>11694</v>
      </c>
      <c r="N241" s="1" t="s">
        <v>13125</v>
      </c>
      <c r="O241" s="1" t="s">
        <v>239</v>
      </c>
      <c r="P241" s="1" t="s">
        <v>18152</v>
      </c>
      <c r="Q241" s="1" t="s">
        <v>18152</v>
      </c>
      <c r="R241" s="1" t="s">
        <v>13739</v>
      </c>
      <c r="S241" s="1" t="s">
        <v>239</v>
      </c>
      <c r="T241" s="1"/>
      <c r="U241" s="1" t="s">
        <v>19573</v>
      </c>
      <c r="V241" s="1" t="s">
        <v>13755</v>
      </c>
      <c r="W241" s="1" t="s">
        <v>239</v>
      </c>
      <c r="X241" s="1"/>
      <c r="Y241" t="s">
        <v>19852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6883</v>
      </c>
      <c r="H242" s="1" t="s">
        <v>8491</v>
      </c>
      <c r="I242" s="1" t="s">
        <v>10076</v>
      </c>
      <c r="J242" s="1"/>
      <c r="K242" s="1" t="s">
        <v>18092</v>
      </c>
      <c r="L242" s="1" t="s">
        <v>240</v>
      </c>
      <c r="M242" s="1" t="s">
        <v>11695</v>
      </c>
      <c r="N242" s="1" t="s">
        <v>13125</v>
      </c>
      <c r="O242" s="1" t="s">
        <v>240</v>
      </c>
      <c r="P242" s="1" t="s">
        <v>18152</v>
      </c>
      <c r="Q242" s="1" t="s">
        <v>18152</v>
      </c>
      <c r="R242" s="1" t="s">
        <v>13739</v>
      </c>
      <c r="S242" s="1" t="s">
        <v>240</v>
      </c>
      <c r="T242" s="1"/>
      <c r="U242" s="1"/>
      <c r="V242" s="1" t="s">
        <v>13755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13977</v>
      </c>
      <c r="F243" s="1" t="s">
        <v>15091</v>
      </c>
      <c r="G243" s="1" t="s">
        <v>16151</v>
      </c>
      <c r="H243" s="1" t="s">
        <v>17224</v>
      </c>
      <c r="I243" s="1" t="s">
        <v>10077</v>
      </c>
      <c r="J243" s="1"/>
      <c r="K243" s="1" t="s">
        <v>18092</v>
      </c>
      <c r="L243" s="1" t="s">
        <v>241</v>
      </c>
      <c r="M243" s="1" t="s">
        <v>11696</v>
      </c>
      <c r="N243" s="1" t="s">
        <v>13125</v>
      </c>
      <c r="O243" s="1" t="s">
        <v>241</v>
      </c>
      <c r="P243" s="1" t="s">
        <v>18152</v>
      </c>
      <c r="Q243" s="1" t="s">
        <v>18152</v>
      </c>
      <c r="R243" s="1" t="s">
        <v>13739</v>
      </c>
      <c r="S243" s="1" t="s">
        <v>241</v>
      </c>
      <c r="T243" s="1"/>
      <c r="U243" s="1"/>
      <c r="V243" s="1" t="s">
        <v>13755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6885</v>
      </c>
      <c r="H244" s="1" t="s">
        <v>8493</v>
      </c>
      <c r="I244" s="1" t="s">
        <v>10078</v>
      </c>
      <c r="J244" s="1"/>
      <c r="K244" s="1" t="s">
        <v>18092</v>
      </c>
      <c r="L244" s="1" t="s">
        <v>242</v>
      </c>
      <c r="M244" s="1" t="s">
        <v>11697</v>
      </c>
      <c r="N244" s="1" t="s">
        <v>13125</v>
      </c>
      <c r="O244" s="1" t="s">
        <v>242</v>
      </c>
      <c r="P244" s="1" t="s">
        <v>18153</v>
      </c>
      <c r="Q244" s="1" t="s">
        <v>18628</v>
      </c>
      <c r="R244" s="1" t="s">
        <v>13739</v>
      </c>
      <c r="S244" s="1" t="s">
        <v>242</v>
      </c>
      <c r="T244" s="1" t="s">
        <v>19362</v>
      </c>
      <c r="U244" s="1"/>
      <c r="V244" s="1" t="s">
        <v>13755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13978</v>
      </c>
      <c r="F245" s="1" t="s">
        <v>15092</v>
      </c>
      <c r="G245" s="1" t="s">
        <v>16152</v>
      </c>
      <c r="H245" s="1" t="s">
        <v>17225</v>
      </c>
      <c r="I245" s="1" t="s">
        <v>10079</v>
      </c>
      <c r="J245" s="1"/>
      <c r="K245" s="1" t="s">
        <v>18092</v>
      </c>
      <c r="L245" s="1" t="s">
        <v>243</v>
      </c>
      <c r="M245" s="1" t="s">
        <v>11698</v>
      </c>
      <c r="N245" s="1" t="s">
        <v>13125</v>
      </c>
      <c r="O245" s="1" t="s">
        <v>243</v>
      </c>
      <c r="P245" s="1" t="s">
        <v>18153</v>
      </c>
      <c r="Q245" s="1" t="s">
        <v>18629</v>
      </c>
      <c r="R245" s="1" t="s">
        <v>13739</v>
      </c>
      <c r="S245" s="1" t="s">
        <v>243</v>
      </c>
      <c r="T245" s="1"/>
      <c r="U245" s="1"/>
      <c r="V245" s="1" t="s">
        <v>13755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13979</v>
      </c>
      <c r="F246" s="1" t="s">
        <v>15093</v>
      </c>
      <c r="G246" s="1" t="s">
        <v>16153</v>
      </c>
      <c r="H246" s="1" t="s">
        <v>17226</v>
      </c>
      <c r="I246" s="1" t="s">
        <v>10080</v>
      </c>
      <c r="J246" s="1"/>
      <c r="K246" s="1" t="s">
        <v>18092</v>
      </c>
      <c r="L246" s="1" t="s">
        <v>244</v>
      </c>
      <c r="M246" s="1" t="s">
        <v>11699</v>
      </c>
      <c r="N246" s="1" t="s">
        <v>13125</v>
      </c>
      <c r="O246" s="1" t="s">
        <v>244</v>
      </c>
      <c r="P246" s="1" t="s">
        <v>18153</v>
      </c>
      <c r="Q246" s="1" t="s">
        <v>18630</v>
      </c>
      <c r="R246" s="1" t="s">
        <v>13739</v>
      </c>
      <c r="S246" s="1" t="s">
        <v>244</v>
      </c>
      <c r="T246" s="1"/>
      <c r="U246" s="1"/>
      <c r="V246" s="1" t="s">
        <v>13755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13980</v>
      </c>
      <c r="F247" s="1" t="s">
        <v>15094</v>
      </c>
      <c r="G247" s="1" t="s">
        <v>16154</v>
      </c>
      <c r="H247" s="1" t="s">
        <v>17227</v>
      </c>
      <c r="I247" s="1" t="s">
        <v>10081</v>
      </c>
      <c r="J247" s="1"/>
      <c r="K247" s="1" t="s">
        <v>18092</v>
      </c>
      <c r="L247" s="1" t="s">
        <v>245</v>
      </c>
      <c r="M247" s="1" t="s">
        <v>11700</v>
      </c>
      <c r="N247" s="1" t="s">
        <v>13125</v>
      </c>
      <c r="O247" s="1" t="s">
        <v>245</v>
      </c>
      <c r="P247" s="1" t="s">
        <v>18154</v>
      </c>
      <c r="Q247" s="1" t="s">
        <v>18154</v>
      </c>
      <c r="R247" s="1" t="s">
        <v>13739</v>
      </c>
      <c r="S247" s="1" t="s">
        <v>245</v>
      </c>
      <c r="T247" s="1"/>
      <c r="U247" s="1" t="s">
        <v>19574</v>
      </c>
      <c r="V247" s="1" t="s">
        <v>13755</v>
      </c>
      <c r="W247" s="1" t="s">
        <v>245</v>
      </c>
      <c r="X247" s="1"/>
      <c r="Y247" t="s">
        <v>19853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13981</v>
      </c>
      <c r="F248" s="1" t="s">
        <v>15095</v>
      </c>
      <c r="G248" s="1" t="s">
        <v>16155</v>
      </c>
      <c r="H248" s="1" t="s">
        <v>17228</v>
      </c>
      <c r="I248" s="1" t="s">
        <v>10082</v>
      </c>
      <c r="J248" s="1"/>
      <c r="K248" s="1" t="s">
        <v>18092</v>
      </c>
      <c r="L248" s="1" t="s">
        <v>246</v>
      </c>
      <c r="M248" s="1" t="s">
        <v>11701</v>
      </c>
      <c r="N248" s="1" t="s">
        <v>13125</v>
      </c>
      <c r="O248" s="1" t="s">
        <v>246</v>
      </c>
      <c r="P248" s="1" t="s">
        <v>18154</v>
      </c>
      <c r="Q248" s="1" t="s">
        <v>18154</v>
      </c>
      <c r="R248" s="1" t="s">
        <v>13739</v>
      </c>
      <c r="S248" s="1" t="s">
        <v>246</v>
      </c>
      <c r="T248" s="1"/>
      <c r="U248" s="1"/>
      <c r="V248" s="1" t="s">
        <v>13755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13982</v>
      </c>
      <c r="F249" s="1" t="s">
        <v>15096</v>
      </c>
      <c r="G249" s="1" t="s">
        <v>16156</v>
      </c>
      <c r="H249" s="1" t="s">
        <v>17229</v>
      </c>
      <c r="I249" s="1" t="s">
        <v>10083</v>
      </c>
      <c r="J249" s="1"/>
      <c r="K249" s="1" t="s">
        <v>18092</v>
      </c>
      <c r="L249" s="1" t="s">
        <v>247</v>
      </c>
      <c r="M249" s="1" t="s">
        <v>11702</v>
      </c>
      <c r="N249" s="1" t="s">
        <v>13125</v>
      </c>
      <c r="O249" s="1" t="s">
        <v>247</v>
      </c>
      <c r="P249" s="1" t="s">
        <v>18154</v>
      </c>
      <c r="Q249" s="1" t="s">
        <v>18154</v>
      </c>
      <c r="R249" s="1" t="s">
        <v>13739</v>
      </c>
      <c r="S249" s="1" t="s">
        <v>247</v>
      </c>
      <c r="T249" s="1"/>
      <c r="U249" s="1"/>
      <c r="V249" s="1" t="s">
        <v>13755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13983</v>
      </c>
      <c r="F250" s="1" t="s">
        <v>15097</v>
      </c>
      <c r="G250" s="1" t="s">
        <v>16157</v>
      </c>
      <c r="H250" s="1" t="s">
        <v>17230</v>
      </c>
      <c r="I250" s="1" t="s">
        <v>10084</v>
      </c>
      <c r="J250" s="1"/>
      <c r="K250" s="1" t="s">
        <v>18092</v>
      </c>
      <c r="L250" s="1" t="s">
        <v>248</v>
      </c>
      <c r="M250" s="1" t="s">
        <v>11703</v>
      </c>
      <c r="N250" s="1" t="s">
        <v>13125</v>
      </c>
      <c r="O250" s="1" t="s">
        <v>248</v>
      </c>
      <c r="P250" s="1" t="s">
        <v>18155</v>
      </c>
      <c r="Q250" s="1" t="s">
        <v>18631</v>
      </c>
      <c r="R250" s="1" t="s">
        <v>13739</v>
      </c>
      <c r="S250" s="1" t="s">
        <v>248</v>
      </c>
      <c r="T250" s="1" t="s">
        <v>19363</v>
      </c>
      <c r="U250" s="1"/>
      <c r="V250" s="1" t="s">
        <v>13755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13984</v>
      </c>
      <c r="F251" s="1" t="s">
        <v>15098</v>
      </c>
      <c r="G251" s="1" t="s">
        <v>16158</v>
      </c>
      <c r="H251" s="1" t="s">
        <v>17231</v>
      </c>
      <c r="I251" s="1" t="s">
        <v>10085</v>
      </c>
      <c r="J251" s="1"/>
      <c r="K251" s="1" t="s">
        <v>18092</v>
      </c>
      <c r="L251" s="1" t="s">
        <v>249</v>
      </c>
      <c r="M251" s="1" t="s">
        <v>11704</v>
      </c>
      <c r="N251" s="1" t="s">
        <v>13125</v>
      </c>
      <c r="O251" s="1" t="s">
        <v>249</v>
      </c>
      <c r="P251" s="1" t="s">
        <v>18155</v>
      </c>
      <c r="Q251" s="1" t="s">
        <v>18632</v>
      </c>
      <c r="R251" s="1" t="s">
        <v>13739</v>
      </c>
      <c r="S251" s="1" t="s">
        <v>249</v>
      </c>
      <c r="T251" s="1"/>
      <c r="U251" s="1"/>
      <c r="V251" s="1" t="s">
        <v>13755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13985</v>
      </c>
      <c r="F252" s="1" t="s">
        <v>15099</v>
      </c>
      <c r="G252" s="1" t="s">
        <v>16159</v>
      </c>
      <c r="H252" s="1" t="s">
        <v>17232</v>
      </c>
      <c r="I252" s="1" t="s">
        <v>10086</v>
      </c>
      <c r="J252" s="1"/>
      <c r="K252" s="1" t="s">
        <v>18092</v>
      </c>
      <c r="L252" s="1" t="s">
        <v>250</v>
      </c>
      <c r="M252" s="1" t="s">
        <v>11705</v>
      </c>
      <c r="N252" s="1" t="s">
        <v>13125</v>
      </c>
      <c r="O252" s="1" t="s">
        <v>250</v>
      </c>
      <c r="P252" s="1" t="s">
        <v>18155</v>
      </c>
      <c r="Q252" s="1" t="s">
        <v>18633</v>
      </c>
      <c r="R252" s="1" t="s">
        <v>13739</v>
      </c>
      <c r="S252" s="1" t="s">
        <v>250</v>
      </c>
      <c r="T252" s="1"/>
      <c r="U252" s="1"/>
      <c r="V252" s="1" t="s">
        <v>13755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6894</v>
      </c>
      <c r="H253" s="1" t="s">
        <v>8502</v>
      </c>
      <c r="I253" s="1" t="s">
        <v>10087</v>
      </c>
      <c r="J253" s="1"/>
      <c r="K253" s="1" t="s">
        <v>18092</v>
      </c>
      <c r="L253" s="1" t="s">
        <v>251</v>
      </c>
      <c r="M253" s="1" t="s">
        <v>11706</v>
      </c>
      <c r="N253" s="1" t="s">
        <v>13125</v>
      </c>
      <c r="O253" s="1" t="s">
        <v>251</v>
      </c>
      <c r="P253" s="1" t="s">
        <v>18155</v>
      </c>
      <c r="Q253" s="1" t="s">
        <v>18634</v>
      </c>
      <c r="R253" s="1" t="s">
        <v>13739</v>
      </c>
      <c r="S253" s="1" t="s">
        <v>251</v>
      </c>
      <c r="T253" s="1"/>
      <c r="U253" s="1"/>
      <c r="V253" s="1" t="s">
        <v>13755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13986</v>
      </c>
      <c r="F254" s="1" t="s">
        <v>15100</v>
      </c>
      <c r="G254" s="1" t="s">
        <v>16160</v>
      </c>
      <c r="H254" s="1" t="s">
        <v>17233</v>
      </c>
      <c r="I254" s="1" t="s">
        <v>10088</v>
      </c>
      <c r="J254" s="1"/>
      <c r="K254" s="1" t="s">
        <v>18092</v>
      </c>
      <c r="L254" s="1" t="s">
        <v>252</v>
      </c>
      <c r="M254" s="1" t="s">
        <v>11707</v>
      </c>
      <c r="N254" s="1" t="s">
        <v>13125</v>
      </c>
      <c r="O254" s="1" t="s">
        <v>252</v>
      </c>
      <c r="P254" s="1" t="s">
        <v>18155</v>
      </c>
      <c r="Q254" s="1" t="s">
        <v>18635</v>
      </c>
      <c r="R254" s="1" t="s">
        <v>13739</v>
      </c>
      <c r="S254" s="1" t="s">
        <v>252</v>
      </c>
      <c r="T254" s="1"/>
      <c r="U254" s="1"/>
      <c r="V254" s="1" t="s">
        <v>13755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13987</v>
      </c>
      <c r="F255" s="1" t="s">
        <v>15101</v>
      </c>
      <c r="G255" s="1" t="s">
        <v>16161</v>
      </c>
      <c r="H255" s="1" t="s">
        <v>17234</v>
      </c>
      <c r="I255" s="1" t="s">
        <v>10089</v>
      </c>
      <c r="J255" s="1"/>
      <c r="K255" s="1" t="s">
        <v>18092</v>
      </c>
      <c r="L255" s="1" t="s">
        <v>253</v>
      </c>
      <c r="M255" s="1" t="s">
        <v>11708</v>
      </c>
      <c r="N255" s="1" t="s">
        <v>13125</v>
      </c>
      <c r="O255" s="1" t="s">
        <v>253</v>
      </c>
      <c r="P255" s="1" t="s">
        <v>18156</v>
      </c>
      <c r="Q255" s="1" t="s">
        <v>18156</v>
      </c>
      <c r="R255" s="1" t="s">
        <v>13739</v>
      </c>
      <c r="S255" s="1" t="s">
        <v>253</v>
      </c>
      <c r="T255" s="1"/>
      <c r="U255" s="1" t="s">
        <v>19575</v>
      </c>
      <c r="V255" s="1" t="s">
        <v>13755</v>
      </c>
      <c r="W255" s="1" t="s">
        <v>253</v>
      </c>
      <c r="X255" s="1"/>
      <c r="Y255" t="s">
        <v>19854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13988</v>
      </c>
      <c r="F256" s="1" t="s">
        <v>15102</v>
      </c>
      <c r="G256" s="1" t="s">
        <v>16162</v>
      </c>
      <c r="H256" s="1" t="s">
        <v>17235</v>
      </c>
      <c r="I256" s="1" t="s">
        <v>10090</v>
      </c>
      <c r="J256" s="1"/>
      <c r="K256" s="1" t="s">
        <v>18092</v>
      </c>
      <c r="L256" s="1" t="s">
        <v>254</v>
      </c>
      <c r="M256" s="1" t="s">
        <v>11709</v>
      </c>
      <c r="N256" s="1" t="s">
        <v>13125</v>
      </c>
      <c r="O256" s="1" t="s">
        <v>254</v>
      </c>
      <c r="P256" s="1" t="s">
        <v>18156</v>
      </c>
      <c r="Q256" s="1" t="s">
        <v>18156</v>
      </c>
      <c r="R256" s="1" t="s">
        <v>13739</v>
      </c>
      <c r="S256" s="1" t="s">
        <v>254</v>
      </c>
      <c r="T256" s="1"/>
      <c r="U256" s="1"/>
      <c r="V256" s="1" t="s">
        <v>13755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13989</v>
      </c>
      <c r="F257" s="1" t="s">
        <v>15103</v>
      </c>
      <c r="G257" s="1" t="s">
        <v>16163</v>
      </c>
      <c r="H257" s="1" t="s">
        <v>17236</v>
      </c>
      <c r="I257" s="1" t="s">
        <v>10091</v>
      </c>
      <c r="J257" s="1"/>
      <c r="K257" s="1" t="s">
        <v>18092</v>
      </c>
      <c r="L257" s="1" t="s">
        <v>255</v>
      </c>
      <c r="M257" s="1" t="s">
        <v>11710</v>
      </c>
      <c r="N257" s="1" t="s">
        <v>13125</v>
      </c>
      <c r="O257" s="1" t="s">
        <v>255</v>
      </c>
      <c r="P257" s="1" t="s">
        <v>18156</v>
      </c>
      <c r="Q257" s="1" t="s">
        <v>18156</v>
      </c>
      <c r="R257" s="1" t="s">
        <v>13739</v>
      </c>
      <c r="S257" s="1" t="s">
        <v>255</v>
      </c>
      <c r="T257" s="1"/>
      <c r="U257" s="1"/>
      <c r="V257" s="1" t="s">
        <v>13755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13990</v>
      </c>
      <c r="F258" s="1" t="s">
        <v>15104</v>
      </c>
      <c r="G258" s="1" t="s">
        <v>16164</v>
      </c>
      <c r="H258" s="1" t="s">
        <v>17237</v>
      </c>
      <c r="I258" s="1" t="s">
        <v>10092</v>
      </c>
      <c r="J258" s="1"/>
      <c r="K258" s="1" t="s">
        <v>18092</v>
      </c>
      <c r="L258" s="1" t="s">
        <v>256</v>
      </c>
      <c r="M258" s="1" t="s">
        <v>11711</v>
      </c>
      <c r="N258" s="1" t="s">
        <v>13125</v>
      </c>
      <c r="O258" s="1" t="s">
        <v>256</v>
      </c>
      <c r="P258" s="1" t="s">
        <v>18156</v>
      </c>
      <c r="Q258" s="1" t="s">
        <v>18156</v>
      </c>
      <c r="R258" s="1" t="s">
        <v>13739</v>
      </c>
      <c r="S258" s="1" t="s">
        <v>256</v>
      </c>
      <c r="T258" s="1"/>
      <c r="U258" s="1"/>
      <c r="V258" s="1" t="s">
        <v>13755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13991</v>
      </c>
      <c r="F259" s="1" t="s">
        <v>15105</v>
      </c>
      <c r="G259" s="1" t="s">
        <v>16165</v>
      </c>
      <c r="H259" s="1" t="s">
        <v>17238</v>
      </c>
      <c r="I259" s="1" t="s">
        <v>10093</v>
      </c>
      <c r="J259" s="1"/>
      <c r="K259" s="1" t="s">
        <v>18092</v>
      </c>
      <c r="L259" s="1" t="s">
        <v>257</v>
      </c>
      <c r="M259" s="1" t="s">
        <v>11712</v>
      </c>
      <c r="N259" s="1" t="s">
        <v>13125</v>
      </c>
      <c r="O259" s="1" t="s">
        <v>257</v>
      </c>
      <c r="P259" s="1" t="s">
        <v>18156</v>
      </c>
      <c r="Q259" s="1" t="s">
        <v>18156</v>
      </c>
      <c r="R259" s="1" t="s">
        <v>13739</v>
      </c>
      <c r="S259" s="1" t="s">
        <v>257</v>
      </c>
      <c r="T259" s="1"/>
      <c r="U259" s="1"/>
      <c r="V259" s="1" t="s">
        <v>13755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13992</v>
      </c>
      <c r="F260" s="1" t="s">
        <v>15106</v>
      </c>
      <c r="G260" s="1" t="s">
        <v>16166</v>
      </c>
      <c r="H260" s="1" t="s">
        <v>17239</v>
      </c>
      <c r="I260" s="1" t="s">
        <v>10094</v>
      </c>
      <c r="J260" s="1"/>
      <c r="K260" s="1" t="s">
        <v>18092</v>
      </c>
      <c r="L260" s="1" t="s">
        <v>258</v>
      </c>
      <c r="M260" s="1" t="s">
        <v>11713</v>
      </c>
      <c r="N260" s="1" t="s">
        <v>13125</v>
      </c>
      <c r="O260" s="1" t="s">
        <v>258</v>
      </c>
      <c r="P260" s="1" t="s">
        <v>18156</v>
      </c>
      <c r="Q260" s="1" t="s">
        <v>18156</v>
      </c>
      <c r="R260" s="1" t="s">
        <v>13739</v>
      </c>
      <c r="S260" s="1" t="s">
        <v>258</v>
      </c>
      <c r="T260" s="1"/>
      <c r="U260" s="1"/>
      <c r="V260" s="1" t="s">
        <v>13755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13993</v>
      </c>
      <c r="F261" s="1" t="s">
        <v>13993</v>
      </c>
      <c r="G261" s="1" t="s">
        <v>16167</v>
      </c>
      <c r="H261" s="1" t="s">
        <v>17240</v>
      </c>
      <c r="I261" s="1" t="s">
        <v>10095</v>
      </c>
      <c r="J261" s="1"/>
      <c r="K261" s="1" t="s">
        <v>18092</v>
      </c>
      <c r="L261" s="1" t="s">
        <v>259</v>
      </c>
      <c r="M261" s="1" t="s">
        <v>11714</v>
      </c>
      <c r="N261" s="1" t="s">
        <v>13125</v>
      </c>
      <c r="O261" s="1" t="s">
        <v>259</v>
      </c>
      <c r="P261" s="1" t="s">
        <v>18156</v>
      </c>
      <c r="Q261" s="1" t="s">
        <v>18156</v>
      </c>
      <c r="R261" s="1" t="s">
        <v>13739</v>
      </c>
      <c r="S261" s="1" t="s">
        <v>259</v>
      </c>
      <c r="T261" s="1"/>
      <c r="U261" s="1"/>
      <c r="V261" s="1" t="s">
        <v>13755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13994</v>
      </c>
      <c r="F262" s="1" t="s">
        <v>15107</v>
      </c>
      <c r="G262" s="1" t="s">
        <v>16168</v>
      </c>
      <c r="H262" s="1" t="s">
        <v>17241</v>
      </c>
      <c r="I262" s="1" t="s">
        <v>10096</v>
      </c>
      <c r="J262" s="1"/>
      <c r="K262" s="1" t="s">
        <v>18092</v>
      </c>
      <c r="L262" s="1" t="s">
        <v>260</v>
      </c>
      <c r="M262" s="1" t="s">
        <v>11715</v>
      </c>
      <c r="N262" s="1" t="s">
        <v>13125</v>
      </c>
      <c r="O262" s="1" t="s">
        <v>260</v>
      </c>
      <c r="P262" s="1" t="s">
        <v>18156</v>
      </c>
      <c r="Q262" s="1" t="s">
        <v>18156</v>
      </c>
      <c r="R262" s="1" t="s">
        <v>13739</v>
      </c>
      <c r="S262" s="1" t="s">
        <v>260</v>
      </c>
      <c r="T262" s="1"/>
      <c r="U262" s="1"/>
      <c r="V262" s="1" t="s">
        <v>13755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6904</v>
      </c>
      <c r="H263" s="1" t="s">
        <v>8512</v>
      </c>
      <c r="I263" s="1" t="s">
        <v>10097</v>
      </c>
      <c r="J263" s="1"/>
      <c r="K263" s="1" t="s">
        <v>18092</v>
      </c>
      <c r="L263" s="1" t="s">
        <v>261</v>
      </c>
      <c r="M263" s="1" t="s">
        <v>11716</v>
      </c>
      <c r="N263" s="1" t="s">
        <v>13125</v>
      </c>
      <c r="O263" s="1" t="s">
        <v>261</v>
      </c>
      <c r="P263" s="1" t="s">
        <v>18156</v>
      </c>
      <c r="Q263" s="1" t="s">
        <v>18156</v>
      </c>
      <c r="R263" s="1" t="s">
        <v>13739</v>
      </c>
      <c r="S263" s="1" t="s">
        <v>261</v>
      </c>
      <c r="T263" s="1"/>
      <c r="U263" s="1"/>
      <c r="V263" s="1" t="s">
        <v>13755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13995</v>
      </c>
      <c r="F264" s="1" t="s">
        <v>13995</v>
      </c>
      <c r="G264" s="1" t="s">
        <v>16169</v>
      </c>
      <c r="H264" s="1" t="s">
        <v>17242</v>
      </c>
      <c r="I264" s="1" t="s">
        <v>10098</v>
      </c>
      <c r="J264" s="1"/>
      <c r="K264" s="1" t="s">
        <v>18092</v>
      </c>
      <c r="L264" s="1" t="s">
        <v>262</v>
      </c>
      <c r="M264" s="1" t="s">
        <v>11717</v>
      </c>
      <c r="N264" s="1" t="s">
        <v>13125</v>
      </c>
      <c r="O264" s="1" t="s">
        <v>262</v>
      </c>
      <c r="P264" s="1" t="s">
        <v>18157</v>
      </c>
      <c r="Q264" s="1" t="s">
        <v>18636</v>
      </c>
      <c r="R264" s="1" t="s">
        <v>13739</v>
      </c>
      <c r="S264" s="1" t="s">
        <v>262</v>
      </c>
      <c r="T264" s="1" t="s">
        <v>19364</v>
      </c>
      <c r="U264" s="1"/>
      <c r="V264" s="1" t="s">
        <v>13755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13996</v>
      </c>
      <c r="F265" s="1" t="s">
        <v>15108</v>
      </c>
      <c r="G265" s="1" t="s">
        <v>16170</v>
      </c>
      <c r="H265" s="1" t="s">
        <v>17243</v>
      </c>
      <c r="I265" s="1" t="s">
        <v>10099</v>
      </c>
      <c r="J265" s="1"/>
      <c r="K265" s="1" t="s">
        <v>18092</v>
      </c>
      <c r="L265" s="1" t="s">
        <v>263</v>
      </c>
      <c r="M265" s="1" t="s">
        <v>11718</v>
      </c>
      <c r="N265" s="1" t="s">
        <v>13125</v>
      </c>
      <c r="O265" s="1" t="s">
        <v>263</v>
      </c>
      <c r="P265" s="1" t="s">
        <v>18157</v>
      </c>
      <c r="Q265" s="1" t="s">
        <v>18637</v>
      </c>
      <c r="R265" s="1" t="s">
        <v>13739</v>
      </c>
      <c r="S265" s="1" t="s">
        <v>263</v>
      </c>
      <c r="T265" s="1"/>
      <c r="U265" s="1"/>
      <c r="V265" s="1" t="s">
        <v>13755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13997</v>
      </c>
      <c r="F266" s="1" t="s">
        <v>15109</v>
      </c>
      <c r="G266" s="1" t="s">
        <v>16171</v>
      </c>
      <c r="H266" s="1" t="s">
        <v>17244</v>
      </c>
      <c r="I266" s="1" t="s">
        <v>10100</v>
      </c>
      <c r="J266" s="1"/>
      <c r="K266" s="1" t="s">
        <v>18092</v>
      </c>
      <c r="L266" s="1" t="s">
        <v>264</v>
      </c>
      <c r="M266" s="1" t="s">
        <v>11719</v>
      </c>
      <c r="N266" s="1" t="s">
        <v>13125</v>
      </c>
      <c r="O266" s="1" t="s">
        <v>264</v>
      </c>
      <c r="P266" s="1" t="s">
        <v>18157</v>
      </c>
      <c r="Q266" s="1" t="s">
        <v>18638</v>
      </c>
      <c r="R266" s="1" t="s">
        <v>13739</v>
      </c>
      <c r="S266" s="1" t="s">
        <v>264</v>
      </c>
      <c r="T266" s="1"/>
      <c r="U266" s="1"/>
      <c r="V266" s="1" t="s">
        <v>13755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6908</v>
      </c>
      <c r="H267" s="1" t="s">
        <v>8516</v>
      </c>
      <c r="I267" s="1" t="s">
        <v>10101</v>
      </c>
      <c r="J267" s="1"/>
      <c r="K267" s="1" t="s">
        <v>18092</v>
      </c>
      <c r="L267" s="1" t="s">
        <v>265</v>
      </c>
      <c r="M267" s="1" t="s">
        <v>11720</v>
      </c>
      <c r="N267" s="1" t="s">
        <v>13125</v>
      </c>
      <c r="O267" s="1" t="s">
        <v>265</v>
      </c>
      <c r="P267" s="1" t="s">
        <v>18157</v>
      </c>
      <c r="Q267" s="1" t="s">
        <v>18639</v>
      </c>
      <c r="R267" s="1" t="s">
        <v>13739</v>
      </c>
      <c r="S267" s="1" t="s">
        <v>265</v>
      </c>
      <c r="T267" s="1"/>
      <c r="U267" s="1"/>
      <c r="V267" s="1" t="s">
        <v>13755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13998</v>
      </c>
      <c r="F268" s="1" t="s">
        <v>15110</v>
      </c>
      <c r="G268" s="1" t="s">
        <v>16172</v>
      </c>
      <c r="H268" s="1" t="s">
        <v>17245</v>
      </c>
      <c r="I268" s="1" t="s">
        <v>10098</v>
      </c>
      <c r="J268" s="1"/>
      <c r="K268" s="1" t="s">
        <v>18092</v>
      </c>
      <c r="L268" s="1" t="s">
        <v>266</v>
      </c>
      <c r="M268" s="1" t="s">
        <v>11721</v>
      </c>
      <c r="N268" s="1" t="s">
        <v>13125</v>
      </c>
      <c r="O268" s="1" t="s">
        <v>266</v>
      </c>
      <c r="P268" s="1" t="s">
        <v>18157</v>
      </c>
      <c r="Q268" s="1" t="s">
        <v>18640</v>
      </c>
      <c r="R268" s="1" t="s">
        <v>13739</v>
      </c>
      <c r="S268" s="1" t="s">
        <v>266</v>
      </c>
      <c r="T268" s="1"/>
      <c r="U268" s="1"/>
      <c r="V268" s="1" t="s">
        <v>13755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13999</v>
      </c>
      <c r="F269" s="1" t="s">
        <v>15111</v>
      </c>
      <c r="G269" s="1" t="s">
        <v>16173</v>
      </c>
      <c r="H269" s="1" t="s">
        <v>17246</v>
      </c>
      <c r="I269" s="1" t="s">
        <v>10102</v>
      </c>
      <c r="J269" s="1"/>
      <c r="K269" s="1" t="s">
        <v>18092</v>
      </c>
      <c r="L269" s="1" t="s">
        <v>267</v>
      </c>
      <c r="M269" s="1" t="s">
        <v>11722</v>
      </c>
      <c r="N269" s="1" t="s">
        <v>13125</v>
      </c>
      <c r="O269" s="1" t="s">
        <v>267</v>
      </c>
      <c r="P269" s="1" t="s">
        <v>18157</v>
      </c>
      <c r="Q269" s="1" t="s">
        <v>18641</v>
      </c>
      <c r="R269" s="1" t="s">
        <v>13739</v>
      </c>
      <c r="S269" s="1" t="s">
        <v>267</v>
      </c>
      <c r="T269" s="1"/>
      <c r="U269" s="1"/>
      <c r="V269" s="1" t="s">
        <v>13755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14000</v>
      </c>
      <c r="F270" s="1" t="s">
        <v>15112</v>
      </c>
      <c r="G270" s="1" t="s">
        <v>16174</v>
      </c>
      <c r="H270" s="1" t="s">
        <v>17247</v>
      </c>
      <c r="I270" s="1" t="s">
        <v>10103</v>
      </c>
      <c r="J270" s="1"/>
      <c r="K270" s="1" t="s">
        <v>18092</v>
      </c>
      <c r="L270" s="1" t="s">
        <v>268</v>
      </c>
      <c r="M270" s="1" t="s">
        <v>11723</v>
      </c>
      <c r="N270" s="1" t="s">
        <v>13125</v>
      </c>
      <c r="O270" s="1" t="s">
        <v>268</v>
      </c>
      <c r="P270" s="1" t="s">
        <v>18157</v>
      </c>
      <c r="Q270" s="1" t="s">
        <v>18642</v>
      </c>
      <c r="R270" s="1" t="s">
        <v>13739</v>
      </c>
      <c r="S270" s="1" t="s">
        <v>268</v>
      </c>
      <c r="T270" s="1"/>
      <c r="U270" s="1"/>
      <c r="V270" s="1" t="s">
        <v>13755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14001</v>
      </c>
      <c r="F271" s="1" t="s">
        <v>15113</v>
      </c>
      <c r="G271" s="1" t="s">
        <v>16175</v>
      </c>
      <c r="H271" s="1" t="s">
        <v>17243</v>
      </c>
      <c r="I271" s="1" t="s">
        <v>10104</v>
      </c>
      <c r="J271" s="1"/>
      <c r="K271" s="1" t="s">
        <v>18092</v>
      </c>
      <c r="L271" s="1" t="s">
        <v>269</v>
      </c>
      <c r="M271" s="1" t="s">
        <v>11724</v>
      </c>
      <c r="N271" s="1" t="s">
        <v>13125</v>
      </c>
      <c r="O271" s="1" t="s">
        <v>269</v>
      </c>
      <c r="P271" s="1" t="s">
        <v>18157</v>
      </c>
      <c r="Q271" s="1" t="s">
        <v>18637</v>
      </c>
      <c r="R271" s="1" t="s">
        <v>13739</v>
      </c>
      <c r="S271" s="1" t="s">
        <v>269</v>
      </c>
      <c r="T271" s="1"/>
      <c r="U271" s="1"/>
      <c r="V271" s="1" t="s">
        <v>13755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14002</v>
      </c>
      <c r="F272" s="1" t="s">
        <v>15114</v>
      </c>
      <c r="G272" s="1" t="s">
        <v>16176</v>
      </c>
      <c r="H272" s="1" t="s">
        <v>17248</v>
      </c>
      <c r="I272" s="1" t="s">
        <v>10105</v>
      </c>
      <c r="J272" s="1"/>
      <c r="K272" s="1" t="s">
        <v>18092</v>
      </c>
      <c r="L272" s="1" t="s">
        <v>270</v>
      </c>
      <c r="M272" s="1" t="s">
        <v>11725</v>
      </c>
      <c r="N272" s="1" t="s">
        <v>13125</v>
      </c>
      <c r="O272" s="1" t="s">
        <v>270</v>
      </c>
      <c r="P272" s="1" t="s">
        <v>18157</v>
      </c>
      <c r="Q272" s="1" t="s">
        <v>18643</v>
      </c>
      <c r="R272" s="1" t="s">
        <v>13739</v>
      </c>
      <c r="S272" s="1" t="s">
        <v>270</v>
      </c>
      <c r="T272" s="1"/>
      <c r="U272" s="1"/>
      <c r="V272" s="1" t="s">
        <v>13755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14003</v>
      </c>
      <c r="F273" s="1" t="s">
        <v>15115</v>
      </c>
      <c r="G273" s="1" t="s">
        <v>16177</v>
      </c>
      <c r="H273" s="1" t="s">
        <v>17249</v>
      </c>
      <c r="I273" s="1" t="s">
        <v>10106</v>
      </c>
      <c r="J273" s="1"/>
      <c r="K273" s="1" t="s">
        <v>18092</v>
      </c>
      <c r="L273" s="1" t="s">
        <v>271</v>
      </c>
      <c r="M273" s="1" t="s">
        <v>11726</v>
      </c>
      <c r="N273" s="1" t="s">
        <v>13125</v>
      </c>
      <c r="O273" s="1" t="s">
        <v>271</v>
      </c>
      <c r="P273" s="1" t="s">
        <v>18158</v>
      </c>
      <c r="Q273" s="1" t="s">
        <v>18158</v>
      </c>
      <c r="R273" s="1" t="s">
        <v>13739</v>
      </c>
      <c r="S273" s="1" t="s">
        <v>271</v>
      </c>
      <c r="T273" s="1"/>
      <c r="U273" s="1" t="s">
        <v>19576</v>
      </c>
      <c r="V273" s="1" t="s">
        <v>13755</v>
      </c>
      <c r="W273" s="1" t="s">
        <v>271</v>
      </c>
      <c r="X273" s="1"/>
      <c r="Y273" t="s">
        <v>19855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5322</v>
      </c>
      <c r="G274" s="1" t="s">
        <v>6915</v>
      </c>
      <c r="H274" s="1" t="s">
        <v>8522</v>
      </c>
      <c r="I274" s="1" t="s">
        <v>10107</v>
      </c>
      <c r="J274" s="1"/>
      <c r="K274" s="1" t="s">
        <v>18092</v>
      </c>
      <c r="L274" s="1" t="s">
        <v>272</v>
      </c>
      <c r="M274" s="1" t="s">
        <v>11727</v>
      </c>
      <c r="N274" s="1" t="s">
        <v>13125</v>
      </c>
      <c r="O274" s="1" t="s">
        <v>272</v>
      </c>
      <c r="P274" s="1" t="s">
        <v>18158</v>
      </c>
      <c r="Q274" s="1" t="s">
        <v>18158</v>
      </c>
      <c r="R274" s="1" t="s">
        <v>13739</v>
      </c>
      <c r="S274" s="1" t="s">
        <v>272</v>
      </c>
      <c r="T274" s="1"/>
      <c r="U274" s="1"/>
      <c r="V274" s="1" t="s">
        <v>13755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14004</v>
      </c>
      <c r="F275" s="1" t="s">
        <v>15116</v>
      </c>
      <c r="G275" s="1" t="s">
        <v>16178</v>
      </c>
      <c r="H275" s="1" t="s">
        <v>17250</v>
      </c>
      <c r="I275" s="1" t="s">
        <v>10108</v>
      </c>
      <c r="J275" s="1"/>
      <c r="K275" s="1" t="s">
        <v>18092</v>
      </c>
      <c r="L275" s="1" t="s">
        <v>273</v>
      </c>
      <c r="M275" s="1" t="s">
        <v>11728</v>
      </c>
      <c r="N275" s="1" t="s">
        <v>13125</v>
      </c>
      <c r="O275" s="1" t="s">
        <v>273</v>
      </c>
      <c r="P275" s="1" t="s">
        <v>18158</v>
      </c>
      <c r="Q275" s="1" t="s">
        <v>18158</v>
      </c>
      <c r="R275" s="1" t="s">
        <v>13739</v>
      </c>
      <c r="S275" s="1" t="s">
        <v>273</v>
      </c>
      <c r="T275" s="1"/>
      <c r="U275" s="1"/>
      <c r="V275" s="1" t="s">
        <v>13755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6917</v>
      </c>
      <c r="H276" s="1" t="s">
        <v>8524</v>
      </c>
      <c r="I276" s="1" t="s">
        <v>10109</v>
      </c>
      <c r="J276" s="1"/>
      <c r="K276" s="1" t="s">
        <v>18092</v>
      </c>
      <c r="L276" s="1" t="s">
        <v>274</v>
      </c>
      <c r="M276" s="1" t="s">
        <v>11729</v>
      </c>
      <c r="N276" s="1" t="s">
        <v>13125</v>
      </c>
      <c r="O276" s="1" t="s">
        <v>274</v>
      </c>
      <c r="P276" s="1" t="s">
        <v>18158</v>
      </c>
      <c r="Q276" s="1" t="s">
        <v>18158</v>
      </c>
      <c r="R276" s="1" t="s">
        <v>13739</v>
      </c>
      <c r="S276" s="1" t="s">
        <v>274</v>
      </c>
      <c r="T276" s="1"/>
      <c r="U276" s="1"/>
      <c r="V276" s="1" t="s">
        <v>13755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6918</v>
      </c>
      <c r="H277" s="1" t="s">
        <v>8525</v>
      </c>
      <c r="I277" s="1" t="s">
        <v>10110</v>
      </c>
      <c r="J277" s="1"/>
      <c r="K277" s="1" t="s">
        <v>18092</v>
      </c>
      <c r="L277" s="1" t="s">
        <v>275</v>
      </c>
      <c r="M277" s="1" t="s">
        <v>11730</v>
      </c>
      <c r="N277" s="1" t="s">
        <v>13125</v>
      </c>
      <c r="O277" s="1" t="s">
        <v>275</v>
      </c>
      <c r="P277" s="1" t="s">
        <v>18158</v>
      </c>
      <c r="Q277" s="1" t="s">
        <v>18158</v>
      </c>
      <c r="R277" s="1" t="s">
        <v>13739</v>
      </c>
      <c r="S277" s="1" t="s">
        <v>275</v>
      </c>
      <c r="T277" s="1"/>
      <c r="U277" s="1"/>
      <c r="V277" s="1" t="s">
        <v>13755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14005</v>
      </c>
      <c r="F278" s="1" t="s">
        <v>15117</v>
      </c>
      <c r="G278" s="1" t="s">
        <v>16179</v>
      </c>
      <c r="H278" s="1" t="s">
        <v>17251</v>
      </c>
      <c r="I278" s="1" t="s">
        <v>10111</v>
      </c>
      <c r="J278" s="1"/>
      <c r="K278" s="1" t="s">
        <v>18092</v>
      </c>
      <c r="L278" s="1" t="s">
        <v>276</v>
      </c>
      <c r="M278" s="1" t="s">
        <v>11731</v>
      </c>
      <c r="N278" s="1" t="s">
        <v>13125</v>
      </c>
      <c r="O278" s="1" t="s">
        <v>276</v>
      </c>
      <c r="P278" s="1" t="s">
        <v>18158</v>
      </c>
      <c r="Q278" s="1" t="s">
        <v>18158</v>
      </c>
      <c r="R278" s="1" t="s">
        <v>13739</v>
      </c>
      <c r="S278" s="1" t="s">
        <v>276</v>
      </c>
      <c r="T278" s="1"/>
      <c r="U278" s="1"/>
      <c r="V278" s="1" t="s">
        <v>13755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14006</v>
      </c>
      <c r="F279" s="1" t="s">
        <v>15118</v>
      </c>
      <c r="G279" s="1" t="s">
        <v>16180</v>
      </c>
      <c r="H279" s="1" t="s">
        <v>17252</v>
      </c>
      <c r="I279" s="1" t="s">
        <v>10112</v>
      </c>
      <c r="J279" s="1"/>
      <c r="K279" s="1" t="s">
        <v>18092</v>
      </c>
      <c r="L279" s="1" t="s">
        <v>277</v>
      </c>
      <c r="M279" s="1" t="s">
        <v>11732</v>
      </c>
      <c r="N279" s="1" t="s">
        <v>13125</v>
      </c>
      <c r="O279" s="1" t="s">
        <v>277</v>
      </c>
      <c r="P279" s="1" t="s">
        <v>18158</v>
      </c>
      <c r="Q279" s="1" t="s">
        <v>18158</v>
      </c>
      <c r="R279" s="1" t="s">
        <v>13739</v>
      </c>
      <c r="S279" s="1" t="s">
        <v>277</v>
      </c>
      <c r="T279" s="1"/>
      <c r="U279" s="1"/>
      <c r="V279" s="1" t="s">
        <v>13755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14007</v>
      </c>
      <c r="F280" s="1" t="s">
        <v>15119</v>
      </c>
      <c r="G280" s="1" t="s">
        <v>16181</v>
      </c>
      <c r="H280" s="1" t="s">
        <v>17253</v>
      </c>
      <c r="I280" s="1" t="s">
        <v>10113</v>
      </c>
      <c r="J280" s="1"/>
      <c r="K280" s="1" t="s">
        <v>18092</v>
      </c>
      <c r="L280" s="1" t="s">
        <v>278</v>
      </c>
      <c r="M280" s="1" t="s">
        <v>11733</v>
      </c>
      <c r="N280" s="1" t="s">
        <v>13125</v>
      </c>
      <c r="O280" s="1" t="s">
        <v>278</v>
      </c>
      <c r="P280" s="1" t="s">
        <v>18158</v>
      </c>
      <c r="Q280" s="1" t="s">
        <v>18158</v>
      </c>
      <c r="R280" s="1" t="s">
        <v>13739</v>
      </c>
      <c r="S280" s="1" t="s">
        <v>278</v>
      </c>
      <c r="T280" s="1"/>
      <c r="U280" s="1"/>
      <c r="V280" s="1" t="s">
        <v>13755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14008</v>
      </c>
      <c r="F281" s="1" t="s">
        <v>15120</v>
      </c>
      <c r="G281" s="1" t="s">
        <v>16182</v>
      </c>
      <c r="H281" s="1" t="s">
        <v>17254</v>
      </c>
      <c r="I281" s="1" t="s">
        <v>10114</v>
      </c>
      <c r="J281" s="1"/>
      <c r="K281" s="1" t="s">
        <v>18092</v>
      </c>
      <c r="L281" s="1" t="s">
        <v>279</v>
      </c>
      <c r="M281" s="1" t="s">
        <v>11734</v>
      </c>
      <c r="N281" s="1" t="s">
        <v>13125</v>
      </c>
      <c r="O281" s="1" t="s">
        <v>279</v>
      </c>
      <c r="P281" s="1" t="s">
        <v>18158</v>
      </c>
      <c r="Q281" s="1" t="s">
        <v>18158</v>
      </c>
      <c r="R281" s="1" t="s">
        <v>13739</v>
      </c>
      <c r="S281" s="1" t="s">
        <v>279</v>
      </c>
      <c r="T281" s="1"/>
      <c r="U281" s="1"/>
      <c r="V281" s="1" t="s">
        <v>13755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14009</v>
      </c>
      <c r="F282" s="1" t="s">
        <v>15121</v>
      </c>
      <c r="G282" s="1" t="s">
        <v>16183</v>
      </c>
      <c r="H282" s="1" t="s">
        <v>17255</v>
      </c>
      <c r="I282" s="1" t="s">
        <v>10115</v>
      </c>
      <c r="J282" s="1"/>
      <c r="K282" s="1" t="s">
        <v>18092</v>
      </c>
      <c r="L282" s="1" t="s">
        <v>280</v>
      </c>
      <c r="M282" s="1" t="s">
        <v>11735</v>
      </c>
      <c r="N282" s="1" t="s">
        <v>13125</v>
      </c>
      <c r="O282" s="1" t="s">
        <v>280</v>
      </c>
      <c r="P282" s="1" t="s">
        <v>18159</v>
      </c>
      <c r="Q282" s="1" t="s">
        <v>18644</v>
      </c>
      <c r="R282" s="1" t="s">
        <v>13739</v>
      </c>
      <c r="S282" s="1" t="s">
        <v>280</v>
      </c>
      <c r="T282" s="1" t="s">
        <v>19365</v>
      </c>
      <c r="U282" s="1"/>
      <c r="V282" s="1" t="s">
        <v>13755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5331</v>
      </c>
      <c r="G283" s="1" t="s">
        <v>6924</v>
      </c>
      <c r="H283" s="1" t="s">
        <v>8531</v>
      </c>
      <c r="I283" s="1" t="s">
        <v>10114</v>
      </c>
      <c r="J283" s="1"/>
      <c r="K283" s="1" t="s">
        <v>18092</v>
      </c>
      <c r="L283" s="1" t="s">
        <v>281</v>
      </c>
      <c r="M283" s="1" t="s">
        <v>11736</v>
      </c>
      <c r="N283" s="1" t="s">
        <v>13125</v>
      </c>
      <c r="O283" s="1" t="s">
        <v>281</v>
      </c>
      <c r="P283" s="1" t="s">
        <v>18159</v>
      </c>
      <c r="Q283" s="1" t="s">
        <v>18645</v>
      </c>
      <c r="R283" s="1" t="s">
        <v>13739</v>
      </c>
      <c r="S283" s="1" t="s">
        <v>281</v>
      </c>
      <c r="T283" s="1"/>
      <c r="U283" s="1"/>
      <c r="V283" s="1" t="s">
        <v>13755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14010</v>
      </c>
      <c r="F284" s="1" t="s">
        <v>15122</v>
      </c>
      <c r="G284" s="1" t="s">
        <v>16184</v>
      </c>
      <c r="H284" s="1" t="s">
        <v>17256</v>
      </c>
      <c r="I284" s="1" t="s">
        <v>10116</v>
      </c>
      <c r="J284" s="1"/>
      <c r="K284" s="1" t="s">
        <v>18092</v>
      </c>
      <c r="L284" s="1" t="s">
        <v>282</v>
      </c>
      <c r="M284" s="1" t="s">
        <v>11737</v>
      </c>
      <c r="N284" s="1" t="s">
        <v>13125</v>
      </c>
      <c r="O284" s="1" t="s">
        <v>282</v>
      </c>
      <c r="P284" s="1" t="s">
        <v>18159</v>
      </c>
      <c r="Q284" s="1" t="s">
        <v>18646</v>
      </c>
      <c r="R284" s="1" t="s">
        <v>13739</v>
      </c>
      <c r="S284" s="1" t="s">
        <v>282</v>
      </c>
      <c r="T284" s="1"/>
      <c r="U284" s="1"/>
      <c r="V284" s="1" t="s">
        <v>13755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14011</v>
      </c>
      <c r="F285" s="1" t="s">
        <v>15123</v>
      </c>
      <c r="G285" s="1" t="s">
        <v>16185</v>
      </c>
      <c r="H285" s="1" t="s">
        <v>17257</v>
      </c>
      <c r="I285" s="1" t="s">
        <v>10117</v>
      </c>
      <c r="J285" s="1"/>
      <c r="K285" s="1" t="s">
        <v>18092</v>
      </c>
      <c r="L285" s="1" t="s">
        <v>283</v>
      </c>
      <c r="M285" s="1" t="s">
        <v>11738</v>
      </c>
      <c r="N285" s="1" t="s">
        <v>13125</v>
      </c>
      <c r="O285" s="1" t="s">
        <v>283</v>
      </c>
      <c r="P285" s="1" t="s">
        <v>18159</v>
      </c>
      <c r="Q285" s="1" t="s">
        <v>18647</v>
      </c>
      <c r="R285" s="1" t="s">
        <v>13739</v>
      </c>
      <c r="S285" s="1" t="s">
        <v>283</v>
      </c>
      <c r="T285" s="1"/>
      <c r="U285" s="1"/>
      <c r="V285" s="1" t="s">
        <v>13755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14012</v>
      </c>
      <c r="F286" s="1" t="s">
        <v>15124</v>
      </c>
      <c r="G286" s="1" t="s">
        <v>16186</v>
      </c>
      <c r="H286" s="1" t="s">
        <v>17258</v>
      </c>
      <c r="I286" s="1" t="s">
        <v>10118</v>
      </c>
      <c r="J286" s="1"/>
      <c r="K286" s="1" t="s">
        <v>18092</v>
      </c>
      <c r="L286" s="1" t="s">
        <v>284</v>
      </c>
      <c r="M286" s="1" t="s">
        <v>11739</v>
      </c>
      <c r="N286" s="1" t="s">
        <v>13125</v>
      </c>
      <c r="O286" s="1" t="s">
        <v>284</v>
      </c>
      <c r="P286" s="1" t="s">
        <v>18159</v>
      </c>
      <c r="Q286" s="1" t="s">
        <v>18648</v>
      </c>
      <c r="R286" s="1" t="s">
        <v>13739</v>
      </c>
      <c r="S286" s="1" t="s">
        <v>284</v>
      </c>
      <c r="T286" s="1"/>
      <c r="U286" s="1"/>
      <c r="V286" s="1" t="s">
        <v>13755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14013</v>
      </c>
      <c r="F287" s="1" t="s">
        <v>15125</v>
      </c>
      <c r="G287" s="1" t="s">
        <v>16187</v>
      </c>
      <c r="H287" s="1" t="s">
        <v>17259</v>
      </c>
      <c r="I287" s="1" t="s">
        <v>10119</v>
      </c>
      <c r="J287" s="1"/>
      <c r="K287" s="1" t="s">
        <v>18092</v>
      </c>
      <c r="L287" s="1" t="s">
        <v>285</v>
      </c>
      <c r="M287" s="1" t="s">
        <v>11740</v>
      </c>
      <c r="N287" s="1" t="s">
        <v>13125</v>
      </c>
      <c r="O287" s="1" t="s">
        <v>285</v>
      </c>
      <c r="P287" s="1" t="s">
        <v>18159</v>
      </c>
      <c r="Q287" s="1" t="s">
        <v>18649</v>
      </c>
      <c r="R287" s="1" t="s">
        <v>13739</v>
      </c>
      <c r="S287" s="1" t="s">
        <v>285</v>
      </c>
      <c r="T287" s="1"/>
      <c r="U287" s="1"/>
      <c r="V287" s="1" t="s">
        <v>13755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14014</v>
      </c>
      <c r="F288" s="1" t="s">
        <v>15126</v>
      </c>
      <c r="G288" s="1" t="s">
        <v>14014</v>
      </c>
      <c r="H288" s="1" t="s">
        <v>17260</v>
      </c>
      <c r="I288" s="1" t="s">
        <v>9957</v>
      </c>
      <c r="J288" s="1"/>
      <c r="K288" s="1" t="s">
        <v>18092</v>
      </c>
      <c r="L288" s="1" t="s">
        <v>286</v>
      </c>
      <c r="M288" s="1" t="s">
        <v>11741</v>
      </c>
      <c r="N288" s="1" t="s">
        <v>13125</v>
      </c>
      <c r="O288" s="1" t="s">
        <v>286</v>
      </c>
      <c r="P288" s="1" t="s">
        <v>18159</v>
      </c>
      <c r="Q288" s="1" t="s">
        <v>18650</v>
      </c>
      <c r="R288" s="1" t="s">
        <v>13739</v>
      </c>
      <c r="S288" s="1" t="s">
        <v>286</v>
      </c>
      <c r="T288" s="1"/>
      <c r="U288" s="1"/>
      <c r="V288" s="1" t="s">
        <v>13755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14015</v>
      </c>
      <c r="F289" s="1" t="s">
        <v>15127</v>
      </c>
      <c r="G289" s="1" t="s">
        <v>16188</v>
      </c>
      <c r="H289" s="1" t="s">
        <v>17261</v>
      </c>
      <c r="I289" s="1" t="s">
        <v>10120</v>
      </c>
      <c r="J289" s="1"/>
      <c r="K289" s="1" t="s">
        <v>18092</v>
      </c>
      <c r="L289" s="1" t="s">
        <v>287</v>
      </c>
      <c r="M289" s="1" t="s">
        <v>11742</v>
      </c>
      <c r="N289" s="1" t="s">
        <v>13125</v>
      </c>
      <c r="O289" s="1" t="s">
        <v>287</v>
      </c>
      <c r="P289" s="1" t="s">
        <v>18159</v>
      </c>
      <c r="Q289" s="1" t="s">
        <v>18651</v>
      </c>
      <c r="R289" s="1" t="s">
        <v>13739</v>
      </c>
      <c r="S289" s="1" t="s">
        <v>287</v>
      </c>
      <c r="T289" s="1"/>
      <c r="U289" s="1"/>
      <c r="V289" s="1" t="s">
        <v>13755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14016</v>
      </c>
      <c r="F290" s="1" t="s">
        <v>15128</v>
      </c>
      <c r="G290" s="1" t="s">
        <v>16189</v>
      </c>
      <c r="H290" s="1" t="s">
        <v>17262</v>
      </c>
      <c r="I290" s="1" t="s">
        <v>10121</v>
      </c>
      <c r="J290" s="1"/>
      <c r="K290" s="1" t="s">
        <v>18092</v>
      </c>
      <c r="L290" s="1" t="s">
        <v>288</v>
      </c>
      <c r="M290" s="1" t="s">
        <v>11743</v>
      </c>
      <c r="N290" s="1" t="s">
        <v>13125</v>
      </c>
      <c r="O290" s="1" t="s">
        <v>288</v>
      </c>
      <c r="P290" s="1" t="s">
        <v>18159</v>
      </c>
      <c r="Q290" s="1" t="s">
        <v>18652</v>
      </c>
      <c r="R290" s="1" t="s">
        <v>13739</v>
      </c>
      <c r="S290" s="1" t="s">
        <v>288</v>
      </c>
      <c r="T290" s="1"/>
      <c r="U290" s="1"/>
      <c r="V290" s="1" t="s">
        <v>13755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6931</v>
      </c>
      <c r="H291" s="1" t="s">
        <v>8539</v>
      </c>
      <c r="I291" s="1" t="s">
        <v>10122</v>
      </c>
      <c r="J291" s="1"/>
      <c r="K291" s="1" t="s">
        <v>18092</v>
      </c>
      <c r="L291" s="1" t="s">
        <v>289</v>
      </c>
      <c r="M291" s="1" t="s">
        <v>11744</v>
      </c>
      <c r="N291" s="1" t="s">
        <v>13125</v>
      </c>
      <c r="O291" s="1" t="s">
        <v>289</v>
      </c>
      <c r="P291" s="1" t="s">
        <v>18160</v>
      </c>
      <c r="Q291" s="1" t="s">
        <v>18160</v>
      </c>
      <c r="R291" s="1" t="s">
        <v>13739</v>
      </c>
      <c r="S291" s="1" t="s">
        <v>289</v>
      </c>
      <c r="T291" s="1"/>
      <c r="U291" s="1" t="s">
        <v>19577</v>
      </c>
      <c r="V291" s="1" t="s">
        <v>13755</v>
      </c>
      <c r="W291" s="1" t="s">
        <v>289</v>
      </c>
      <c r="X291" s="1" t="s">
        <v>19769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14017</v>
      </c>
      <c r="F292" s="1" t="s">
        <v>15129</v>
      </c>
      <c r="G292" s="1" t="s">
        <v>16190</v>
      </c>
      <c r="H292" s="1" t="s">
        <v>17263</v>
      </c>
      <c r="I292" s="1" t="s">
        <v>10123</v>
      </c>
      <c r="J292" s="1"/>
      <c r="K292" s="1" t="s">
        <v>18092</v>
      </c>
      <c r="L292" s="1" t="s">
        <v>290</v>
      </c>
      <c r="M292" s="1" t="s">
        <v>11745</v>
      </c>
      <c r="N292" s="1" t="s">
        <v>13125</v>
      </c>
      <c r="O292" s="1" t="s">
        <v>290</v>
      </c>
      <c r="P292" s="1" t="s">
        <v>18160</v>
      </c>
      <c r="Q292" s="1" t="s">
        <v>18160</v>
      </c>
      <c r="R292" s="1" t="s">
        <v>13739</v>
      </c>
      <c r="S292" s="1" t="s">
        <v>290</v>
      </c>
      <c r="T292" s="1"/>
      <c r="U292" s="1"/>
      <c r="V292" s="1" t="s">
        <v>13755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14018</v>
      </c>
      <c r="F293" s="1" t="s">
        <v>15130</v>
      </c>
      <c r="G293" s="1" t="s">
        <v>16191</v>
      </c>
      <c r="H293" s="1" t="s">
        <v>17264</v>
      </c>
      <c r="I293" s="1" t="s">
        <v>10124</v>
      </c>
      <c r="J293" s="1"/>
      <c r="K293" s="1" t="s">
        <v>18092</v>
      </c>
      <c r="L293" s="1" t="s">
        <v>291</v>
      </c>
      <c r="M293" s="1" t="s">
        <v>11746</v>
      </c>
      <c r="N293" s="1" t="s">
        <v>13125</v>
      </c>
      <c r="O293" s="1" t="s">
        <v>291</v>
      </c>
      <c r="P293" s="1" t="s">
        <v>18160</v>
      </c>
      <c r="Q293" s="1" t="s">
        <v>18160</v>
      </c>
      <c r="R293" s="1" t="s">
        <v>13739</v>
      </c>
      <c r="S293" s="1" t="s">
        <v>291</v>
      </c>
      <c r="T293" s="1"/>
      <c r="U293" s="1"/>
      <c r="V293" s="1" t="s">
        <v>13755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6934</v>
      </c>
      <c r="H294" s="1" t="s">
        <v>8542</v>
      </c>
      <c r="I294" s="1" t="s">
        <v>10125</v>
      </c>
      <c r="J294" s="1"/>
      <c r="K294" s="1" t="s">
        <v>18092</v>
      </c>
      <c r="L294" s="1" t="s">
        <v>292</v>
      </c>
      <c r="M294" s="1" t="s">
        <v>11747</v>
      </c>
      <c r="N294" s="1" t="s">
        <v>13125</v>
      </c>
      <c r="O294" s="1" t="s">
        <v>292</v>
      </c>
      <c r="P294" s="1" t="s">
        <v>18160</v>
      </c>
      <c r="Q294" s="1" t="s">
        <v>18160</v>
      </c>
      <c r="R294" s="1" t="s">
        <v>13739</v>
      </c>
      <c r="S294" s="1" t="s">
        <v>292</v>
      </c>
      <c r="T294" s="1"/>
      <c r="U294" s="1"/>
      <c r="V294" s="1" t="s">
        <v>13755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6935</v>
      </c>
      <c r="H295" s="1" t="s">
        <v>8543</v>
      </c>
      <c r="I295" s="1" t="s">
        <v>10126</v>
      </c>
      <c r="J295" s="1"/>
      <c r="K295" s="1" t="s">
        <v>18092</v>
      </c>
      <c r="L295" s="1" t="s">
        <v>293</v>
      </c>
      <c r="M295" s="1" t="s">
        <v>11748</v>
      </c>
      <c r="N295" s="1" t="s">
        <v>13125</v>
      </c>
      <c r="O295" s="1" t="s">
        <v>293</v>
      </c>
      <c r="P295" s="1" t="s">
        <v>18161</v>
      </c>
      <c r="Q295" s="1" t="s">
        <v>18653</v>
      </c>
      <c r="R295" s="1" t="s">
        <v>13739</v>
      </c>
      <c r="S295" s="1" t="s">
        <v>293</v>
      </c>
      <c r="T295" s="1" t="s">
        <v>19366</v>
      </c>
      <c r="U295" s="1"/>
      <c r="V295" s="1" t="s">
        <v>13755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14019</v>
      </c>
      <c r="F296" s="1" t="s">
        <v>15131</v>
      </c>
      <c r="G296" s="1" t="s">
        <v>16192</v>
      </c>
      <c r="H296" s="1" t="s">
        <v>17265</v>
      </c>
      <c r="I296" s="1" t="s">
        <v>10127</v>
      </c>
      <c r="J296" s="1"/>
      <c r="K296" s="1" t="s">
        <v>18092</v>
      </c>
      <c r="L296" s="1" t="s">
        <v>294</v>
      </c>
      <c r="M296" s="1" t="s">
        <v>11749</v>
      </c>
      <c r="N296" s="1" t="s">
        <v>13125</v>
      </c>
      <c r="O296" s="1" t="s">
        <v>294</v>
      </c>
      <c r="P296" s="1" t="s">
        <v>18161</v>
      </c>
      <c r="Q296" s="1" t="s">
        <v>18654</v>
      </c>
      <c r="R296" s="1" t="s">
        <v>13739</v>
      </c>
      <c r="S296" s="1" t="s">
        <v>294</v>
      </c>
      <c r="T296" s="1"/>
      <c r="U296" s="1"/>
      <c r="V296" s="1" t="s">
        <v>13755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14020</v>
      </c>
      <c r="F297" s="1" t="s">
        <v>15132</v>
      </c>
      <c r="G297" s="1" t="s">
        <v>16193</v>
      </c>
      <c r="H297" s="1" t="s">
        <v>17266</v>
      </c>
      <c r="I297" s="1" t="s">
        <v>10128</v>
      </c>
      <c r="J297" s="1"/>
      <c r="K297" s="1" t="s">
        <v>18092</v>
      </c>
      <c r="L297" s="1" t="s">
        <v>295</v>
      </c>
      <c r="M297" s="1" t="s">
        <v>11750</v>
      </c>
      <c r="N297" s="1" t="s">
        <v>13125</v>
      </c>
      <c r="O297" s="1" t="s">
        <v>295</v>
      </c>
      <c r="P297" s="1" t="s">
        <v>18161</v>
      </c>
      <c r="Q297" s="1" t="s">
        <v>18655</v>
      </c>
      <c r="R297" s="1" t="s">
        <v>13739</v>
      </c>
      <c r="S297" s="1" t="s">
        <v>295</v>
      </c>
      <c r="T297" s="1"/>
      <c r="U297" s="1"/>
      <c r="V297" s="1" t="s">
        <v>13755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14021</v>
      </c>
      <c r="F298" s="1" t="s">
        <v>15133</v>
      </c>
      <c r="G298" s="1" t="s">
        <v>16194</v>
      </c>
      <c r="H298" s="1" t="s">
        <v>17267</v>
      </c>
      <c r="I298" s="1" t="s">
        <v>10129</v>
      </c>
      <c r="J298" s="1"/>
      <c r="K298" s="1" t="s">
        <v>18092</v>
      </c>
      <c r="L298" s="1" t="s">
        <v>296</v>
      </c>
      <c r="M298" s="1" t="s">
        <v>11751</v>
      </c>
      <c r="N298" s="1" t="s">
        <v>13125</v>
      </c>
      <c r="O298" s="1" t="s">
        <v>296</v>
      </c>
      <c r="P298" s="1" t="s">
        <v>18161</v>
      </c>
      <c r="Q298" s="1" t="s">
        <v>18656</v>
      </c>
      <c r="R298" s="1" t="s">
        <v>13739</v>
      </c>
      <c r="S298" s="1" t="s">
        <v>296</v>
      </c>
      <c r="T298" s="1"/>
      <c r="U298" s="1"/>
      <c r="V298" s="1" t="s">
        <v>13755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14022</v>
      </c>
      <c r="F299" s="1" t="s">
        <v>15134</v>
      </c>
      <c r="G299" s="1" t="s">
        <v>16195</v>
      </c>
      <c r="H299" s="1" t="s">
        <v>17268</v>
      </c>
      <c r="I299" s="1" t="s">
        <v>10130</v>
      </c>
      <c r="J299" s="1"/>
      <c r="K299" s="1" t="s">
        <v>18092</v>
      </c>
      <c r="L299" s="1" t="s">
        <v>297</v>
      </c>
      <c r="M299" s="1" t="s">
        <v>11752</v>
      </c>
      <c r="N299" s="1" t="s">
        <v>13125</v>
      </c>
      <c r="O299" s="1" t="s">
        <v>297</v>
      </c>
      <c r="P299" s="1" t="s">
        <v>18162</v>
      </c>
      <c r="Q299" s="1" t="s">
        <v>18162</v>
      </c>
      <c r="R299" s="1" t="s">
        <v>13739</v>
      </c>
      <c r="S299" s="1" t="s">
        <v>297</v>
      </c>
      <c r="T299" s="1"/>
      <c r="U299" s="1" t="s">
        <v>19578</v>
      </c>
      <c r="V299" s="1" t="s">
        <v>13755</v>
      </c>
      <c r="W299" s="1" t="s">
        <v>297</v>
      </c>
      <c r="X299" s="1" t="s">
        <v>19770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14023</v>
      </c>
      <c r="F300" s="1" t="s">
        <v>15135</v>
      </c>
      <c r="G300" s="1" t="s">
        <v>16196</v>
      </c>
      <c r="H300" s="1" t="s">
        <v>17269</v>
      </c>
      <c r="I300" s="1" t="s">
        <v>10131</v>
      </c>
      <c r="J300" s="1"/>
      <c r="K300" s="1" t="s">
        <v>18092</v>
      </c>
      <c r="L300" s="1" t="s">
        <v>298</v>
      </c>
      <c r="M300" s="1" t="s">
        <v>11753</v>
      </c>
      <c r="N300" s="1" t="s">
        <v>13125</v>
      </c>
      <c r="O300" s="1" t="s">
        <v>298</v>
      </c>
      <c r="P300" s="1" t="s">
        <v>18162</v>
      </c>
      <c r="Q300" s="1" t="s">
        <v>18162</v>
      </c>
      <c r="R300" s="1" t="s">
        <v>13739</v>
      </c>
      <c r="S300" s="1" t="s">
        <v>298</v>
      </c>
      <c r="T300" s="1"/>
      <c r="U300" s="1"/>
      <c r="V300" s="1" t="s">
        <v>13755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14024</v>
      </c>
      <c r="F301" s="1" t="s">
        <v>14024</v>
      </c>
      <c r="G301" s="1" t="s">
        <v>16197</v>
      </c>
      <c r="H301" s="1" t="s">
        <v>17270</v>
      </c>
      <c r="I301" s="1" t="s">
        <v>9945</v>
      </c>
      <c r="J301" s="1"/>
      <c r="K301" s="1" t="s">
        <v>18092</v>
      </c>
      <c r="L301" s="1" t="s">
        <v>299</v>
      </c>
      <c r="M301" s="1" t="s">
        <v>11754</v>
      </c>
      <c r="N301" s="1" t="s">
        <v>13125</v>
      </c>
      <c r="O301" s="1" t="s">
        <v>299</v>
      </c>
      <c r="P301" s="1" t="s">
        <v>18162</v>
      </c>
      <c r="Q301" s="1" t="s">
        <v>18162</v>
      </c>
      <c r="R301" s="1" t="s">
        <v>13739</v>
      </c>
      <c r="S301" s="1" t="s">
        <v>299</v>
      </c>
      <c r="T301" s="1"/>
      <c r="U301" s="1"/>
      <c r="V301" s="1" t="s">
        <v>13755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14025</v>
      </c>
      <c r="F302" s="1" t="s">
        <v>15136</v>
      </c>
      <c r="G302" s="1" t="s">
        <v>16198</v>
      </c>
      <c r="H302" s="1" t="s">
        <v>17271</v>
      </c>
      <c r="I302" s="1" t="s">
        <v>10132</v>
      </c>
      <c r="J302" s="1"/>
      <c r="K302" s="1" t="s">
        <v>18092</v>
      </c>
      <c r="L302" s="1" t="s">
        <v>300</v>
      </c>
      <c r="M302" s="1" t="s">
        <v>11755</v>
      </c>
      <c r="N302" s="1" t="s">
        <v>13125</v>
      </c>
      <c r="O302" s="1" t="s">
        <v>300</v>
      </c>
      <c r="P302" s="1" t="s">
        <v>18162</v>
      </c>
      <c r="Q302" s="1" t="s">
        <v>18162</v>
      </c>
      <c r="R302" s="1" t="s">
        <v>13739</v>
      </c>
      <c r="S302" s="1" t="s">
        <v>300</v>
      </c>
      <c r="T302" s="1"/>
      <c r="U302" s="1"/>
      <c r="V302" s="1" t="s">
        <v>13755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14026</v>
      </c>
      <c r="F303" s="1" t="s">
        <v>15137</v>
      </c>
      <c r="G303" s="1" t="s">
        <v>16199</v>
      </c>
      <c r="H303" s="1" t="s">
        <v>17272</v>
      </c>
      <c r="I303" s="1" t="s">
        <v>9868</v>
      </c>
      <c r="J303" s="1"/>
      <c r="K303" s="1" t="s">
        <v>18092</v>
      </c>
      <c r="L303" s="1" t="s">
        <v>301</v>
      </c>
      <c r="M303" s="1" t="s">
        <v>11756</v>
      </c>
      <c r="N303" s="1" t="s">
        <v>13125</v>
      </c>
      <c r="O303" s="1" t="s">
        <v>301</v>
      </c>
      <c r="P303" s="1" t="s">
        <v>18163</v>
      </c>
      <c r="Q303" s="1" t="s">
        <v>18657</v>
      </c>
      <c r="R303" s="1" t="s">
        <v>13739</v>
      </c>
      <c r="S303" s="1" t="s">
        <v>301</v>
      </c>
      <c r="T303" s="1" t="s">
        <v>19367</v>
      </c>
      <c r="U303" s="1"/>
      <c r="V303" s="1" t="s">
        <v>13755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14027</v>
      </c>
      <c r="F304" s="1" t="s">
        <v>15138</v>
      </c>
      <c r="G304" s="1" t="s">
        <v>16200</v>
      </c>
      <c r="H304" s="1" t="s">
        <v>17273</v>
      </c>
      <c r="I304" s="1" t="s">
        <v>10133</v>
      </c>
      <c r="J304" s="1"/>
      <c r="K304" s="1" t="s">
        <v>18092</v>
      </c>
      <c r="L304" s="1" t="s">
        <v>302</v>
      </c>
      <c r="M304" s="1" t="s">
        <v>11757</v>
      </c>
      <c r="N304" s="1" t="s">
        <v>13125</v>
      </c>
      <c r="O304" s="1" t="s">
        <v>302</v>
      </c>
      <c r="P304" s="1" t="s">
        <v>18163</v>
      </c>
      <c r="Q304" s="1" t="s">
        <v>18658</v>
      </c>
      <c r="R304" s="1" t="s">
        <v>13739</v>
      </c>
      <c r="S304" s="1" t="s">
        <v>302</v>
      </c>
      <c r="T304" s="1"/>
      <c r="U304" s="1"/>
      <c r="V304" s="1" t="s">
        <v>13755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14028</v>
      </c>
      <c r="F305" s="1" t="s">
        <v>15139</v>
      </c>
      <c r="G305" s="1" t="s">
        <v>16201</v>
      </c>
      <c r="H305" s="1" t="s">
        <v>17274</v>
      </c>
      <c r="I305" s="1" t="s">
        <v>10134</v>
      </c>
      <c r="J305" s="1"/>
      <c r="K305" s="1" t="s">
        <v>18092</v>
      </c>
      <c r="L305" s="1" t="s">
        <v>303</v>
      </c>
      <c r="M305" s="1" t="s">
        <v>11758</v>
      </c>
      <c r="N305" s="1" t="s">
        <v>13125</v>
      </c>
      <c r="O305" s="1" t="s">
        <v>303</v>
      </c>
      <c r="P305" s="1" t="s">
        <v>18163</v>
      </c>
      <c r="Q305" s="1" t="s">
        <v>18659</v>
      </c>
      <c r="R305" s="1" t="s">
        <v>13739</v>
      </c>
      <c r="S305" s="1" t="s">
        <v>303</v>
      </c>
      <c r="T305" s="1"/>
      <c r="U305" s="1"/>
      <c r="V305" s="1" t="s">
        <v>13755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14029</v>
      </c>
      <c r="F306" s="1" t="s">
        <v>15140</v>
      </c>
      <c r="G306" s="1" t="s">
        <v>16202</v>
      </c>
      <c r="H306" s="1" t="s">
        <v>17275</v>
      </c>
      <c r="I306" s="1" t="s">
        <v>10135</v>
      </c>
      <c r="J306" s="1"/>
      <c r="K306" s="1" t="s">
        <v>18092</v>
      </c>
      <c r="L306" s="1" t="s">
        <v>304</v>
      </c>
      <c r="M306" s="1" t="s">
        <v>11759</v>
      </c>
      <c r="N306" s="1" t="s">
        <v>13125</v>
      </c>
      <c r="O306" s="1" t="s">
        <v>304</v>
      </c>
      <c r="P306" s="1" t="s">
        <v>18163</v>
      </c>
      <c r="Q306" s="1" t="s">
        <v>18660</v>
      </c>
      <c r="R306" s="1" t="s">
        <v>13739</v>
      </c>
      <c r="S306" s="1" t="s">
        <v>304</v>
      </c>
      <c r="T306" s="1"/>
      <c r="U306" s="1"/>
      <c r="V306" s="1" t="s">
        <v>13755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14030</v>
      </c>
      <c r="F307" s="1" t="s">
        <v>15141</v>
      </c>
      <c r="G307" s="1" t="s">
        <v>16203</v>
      </c>
      <c r="H307" s="1" t="s">
        <v>17276</v>
      </c>
      <c r="I307" s="1" t="s">
        <v>10136</v>
      </c>
      <c r="J307" s="1"/>
      <c r="K307" s="1" t="s">
        <v>18092</v>
      </c>
      <c r="L307" s="1" t="s">
        <v>305</v>
      </c>
      <c r="M307" s="1" t="s">
        <v>11760</v>
      </c>
      <c r="N307" s="1" t="s">
        <v>13125</v>
      </c>
      <c r="O307" s="1" t="s">
        <v>305</v>
      </c>
      <c r="P307" s="1" t="s">
        <v>18163</v>
      </c>
      <c r="Q307" s="1" t="s">
        <v>18661</v>
      </c>
      <c r="R307" s="1" t="s">
        <v>13739</v>
      </c>
      <c r="S307" s="1" t="s">
        <v>305</v>
      </c>
      <c r="T307" s="1"/>
      <c r="U307" s="1"/>
      <c r="V307" s="1" t="s">
        <v>13755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14031</v>
      </c>
      <c r="F308" s="1" t="s">
        <v>15142</v>
      </c>
      <c r="G308" s="1" t="s">
        <v>16204</v>
      </c>
      <c r="H308" s="1" t="s">
        <v>17277</v>
      </c>
      <c r="I308" s="1" t="s">
        <v>10137</v>
      </c>
      <c r="J308" s="1"/>
      <c r="K308" s="1" t="s">
        <v>18092</v>
      </c>
      <c r="L308" s="1" t="s">
        <v>306</v>
      </c>
      <c r="M308" s="1" t="s">
        <v>11761</v>
      </c>
      <c r="N308" s="1" t="s">
        <v>13125</v>
      </c>
      <c r="O308" s="1" t="s">
        <v>306</v>
      </c>
      <c r="P308" s="1" t="s">
        <v>18163</v>
      </c>
      <c r="Q308" s="1" t="s">
        <v>18662</v>
      </c>
      <c r="R308" s="1" t="s">
        <v>13739</v>
      </c>
      <c r="S308" s="1" t="s">
        <v>306</v>
      </c>
      <c r="T308" s="1"/>
      <c r="U308" s="1"/>
      <c r="V308" s="1" t="s">
        <v>13755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14032</v>
      </c>
      <c r="F309" s="1" t="s">
        <v>15143</v>
      </c>
      <c r="G309" s="1" t="s">
        <v>16205</v>
      </c>
      <c r="H309" s="1" t="s">
        <v>17278</v>
      </c>
      <c r="I309" s="1" t="s">
        <v>10138</v>
      </c>
      <c r="J309" s="1"/>
      <c r="K309" s="1" t="s">
        <v>18092</v>
      </c>
      <c r="L309" s="1" t="s">
        <v>307</v>
      </c>
      <c r="M309" s="1" t="s">
        <v>11762</v>
      </c>
      <c r="N309" s="1" t="s">
        <v>13125</v>
      </c>
      <c r="O309" s="1" t="s">
        <v>307</v>
      </c>
      <c r="P309" s="1" t="s">
        <v>18164</v>
      </c>
      <c r="Q309" s="1" t="s">
        <v>18164</v>
      </c>
      <c r="R309" s="1" t="s">
        <v>13739</v>
      </c>
      <c r="S309" s="1" t="s">
        <v>307</v>
      </c>
      <c r="T309" s="1"/>
      <c r="U309" s="1" t="s">
        <v>19579</v>
      </c>
      <c r="V309" s="1" t="s">
        <v>13755</v>
      </c>
      <c r="W309" s="1" t="s">
        <v>307</v>
      </c>
      <c r="X309" s="1" t="s">
        <v>19771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14033</v>
      </c>
      <c r="F310" s="1" t="s">
        <v>15144</v>
      </c>
      <c r="G310" s="1" t="s">
        <v>16206</v>
      </c>
      <c r="H310" s="1" t="s">
        <v>17279</v>
      </c>
      <c r="I310" s="1" t="s">
        <v>10139</v>
      </c>
      <c r="J310" s="1"/>
      <c r="K310" s="1" t="s">
        <v>18092</v>
      </c>
      <c r="L310" s="1" t="s">
        <v>308</v>
      </c>
      <c r="M310" s="1" t="s">
        <v>11763</v>
      </c>
      <c r="N310" s="1" t="s">
        <v>13125</v>
      </c>
      <c r="O310" s="1" t="s">
        <v>308</v>
      </c>
      <c r="P310" s="1" t="s">
        <v>18164</v>
      </c>
      <c r="Q310" s="1" t="s">
        <v>18164</v>
      </c>
      <c r="R310" s="1" t="s">
        <v>13739</v>
      </c>
      <c r="S310" s="1" t="s">
        <v>308</v>
      </c>
      <c r="T310" s="1"/>
      <c r="U310" s="1"/>
      <c r="V310" s="1" t="s">
        <v>13755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14034</v>
      </c>
      <c r="F311" s="1" t="s">
        <v>15145</v>
      </c>
      <c r="G311" s="1" t="s">
        <v>16207</v>
      </c>
      <c r="H311" s="1" t="s">
        <v>17280</v>
      </c>
      <c r="I311" s="1" t="s">
        <v>10140</v>
      </c>
      <c r="J311" s="1"/>
      <c r="K311" s="1" t="s">
        <v>18092</v>
      </c>
      <c r="L311" s="1" t="s">
        <v>309</v>
      </c>
      <c r="M311" s="1" t="s">
        <v>11764</v>
      </c>
      <c r="N311" s="1" t="s">
        <v>13125</v>
      </c>
      <c r="O311" s="1" t="s">
        <v>309</v>
      </c>
      <c r="P311" s="1" t="s">
        <v>18164</v>
      </c>
      <c r="Q311" s="1" t="s">
        <v>18164</v>
      </c>
      <c r="R311" s="1" t="s">
        <v>13739</v>
      </c>
      <c r="S311" s="1" t="s">
        <v>309</v>
      </c>
      <c r="T311" s="1"/>
      <c r="U311" s="1"/>
      <c r="V311" s="1" t="s">
        <v>13755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5359</v>
      </c>
      <c r="G312" s="1" t="s">
        <v>6952</v>
      </c>
      <c r="H312" s="1" t="s">
        <v>8560</v>
      </c>
      <c r="I312" s="1" t="s">
        <v>10141</v>
      </c>
      <c r="J312" s="1"/>
      <c r="K312" s="1" t="s">
        <v>18092</v>
      </c>
      <c r="L312" s="1" t="s">
        <v>310</v>
      </c>
      <c r="M312" s="1" t="s">
        <v>11765</v>
      </c>
      <c r="N312" s="1" t="s">
        <v>13125</v>
      </c>
      <c r="O312" s="1" t="s">
        <v>310</v>
      </c>
      <c r="P312" s="1" t="s">
        <v>18164</v>
      </c>
      <c r="Q312" s="1" t="s">
        <v>18164</v>
      </c>
      <c r="R312" s="1" t="s">
        <v>13739</v>
      </c>
      <c r="S312" s="1" t="s">
        <v>310</v>
      </c>
      <c r="T312" s="1"/>
      <c r="U312" s="1"/>
      <c r="V312" s="1" t="s">
        <v>13755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5360</v>
      </c>
      <c r="G313" s="1" t="s">
        <v>6953</v>
      </c>
      <c r="H313" s="1" t="s">
        <v>8561</v>
      </c>
      <c r="I313" s="1" t="s">
        <v>9928</v>
      </c>
      <c r="J313" s="1"/>
      <c r="K313" s="1" t="s">
        <v>18092</v>
      </c>
      <c r="L313" s="1" t="s">
        <v>311</v>
      </c>
      <c r="M313" s="1" t="s">
        <v>11766</v>
      </c>
      <c r="N313" s="1" t="s">
        <v>13125</v>
      </c>
      <c r="O313" s="1" t="s">
        <v>311</v>
      </c>
      <c r="P313" s="1" t="s">
        <v>18164</v>
      </c>
      <c r="Q313" s="1" t="s">
        <v>18164</v>
      </c>
      <c r="R313" s="1" t="s">
        <v>13739</v>
      </c>
      <c r="S313" s="1" t="s">
        <v>311</v>
      </c>
      <c r="T313" s="1"/>
      <c r="U313" s="1"/>
      <c r="V313" s="1" t="s">
        <v>13755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14035</v>
      </c>
      <c r="F314" s="1" t="s">
        <v>15146</v>
      </c>
      <c r="G314" s="1" t="s">
        <v>16208</v>
      </c>
      <c r="H314" s="1" t="s">
        <v>17281</v>
      </c>
      <c r="I314" s="1" t="s">
        <v>10142</v>
      </c>
      <c r="J314" s="1"/>
      <c r="K314" s="1" t="s">
        <v>18092</v>
      </c>
      <c r="L314" s="1" t="s">
        <v>312</v>
      </c>
      <c r="M314" s="1" t="s">
        <v>11767</v>
      </c>
      <c r="N314" s="1" t="s">
        <v>13125</v>
      </c>
      <c r="O314" s="1" t="s">
        <v>312</v>
      </c>
      <c r="P314" s="1" t="s">
        <v>18165</v>
      </c>
      <c r="Q314" s="1" t="s">
        <v>18663</v>
      </c>
      <c r="R314" s="1" t="s">
        <v>13739</v>
      </c>
      <c r="S314" s="1" t="s">
        <v>312</v>
      </c>
      <c r="T314" s="1" t="s">
        <v>19368</v>
      </c>
      <c r="U314" s="1"/>
      <c r="V314" s="1" t="s">
        <v>13755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14036</v>
      </c>
      <c r="F315" s="1" t="s">
        <v>15147</v>
      </c>
      <c r="G315" s="1" t="s">
        <v>16209</v>
      </c>
      <c r="H315" s="1" t="s">
        <v>17282</v>
      </c>
      <c r="I315" s="1" t="s">
        <v>10143</v>
      </c>
      <c r="J315" s="1"/>
      <c r="K315" s="1" t="s">
        <v>18092</v>
      </c>
      <c r="L315" s="1" t="s">
        <v>313</v>
      </c>
      <c r="M315" s="1" t="s">
        <v>11768</v>
      </c>
      <c r="N315" s="1" t="s">
        <v>13125</v>
      </c>
      <c r="O315" s="1" t="s">
        <v>313</v>
      </c>
      <c r="P315" s="1" t="s">
        <v>18165</v>
      </c>
      <c r="Q315" s="1" t="s">
        <v>18664</v>
      </c>
      <c r="R315" s="1" t="s">
        <v>13739</v>
      </c>
      <c r="S315" s="1" t="s">
        <v>313</v>
      </c>
      <c r="T315" s="1"/>
      <c r="U315" s="1"/>
      <c r="V315" s="1" t="s">
        <v>13755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14037</v>
      </c>
      <c r="F316" s="1" t="s">
        <v>15148</v>
      </c>
      <c r="G316" s="1" t="s">
        <v>16210</v>
      </c>
      <c r="H316" s="1" t="s">
        <v>17283</v>
      </c>
      <c r="I316" s="1" t="s">
        <v>10144</v>
      </c>
      <c r="J316" s="1"/>
      <c r="K316" s="1" t="s">
        <v>18092</v>
      </c>
      <c r="L316" s="1" t="s">
        <v>314</v>
      </c>
      <c r="M316" s="1" t="s">
        <v>11769</v>
      </c>
      <c r="N316" s="1" t="s">
        <v>13125</v>
      </c>
      <c r="O316" s="1" t="s">
        <v>314</v>
      </c>
      <c r="P316" s="1" t="s">
        <v>18165</v>
      </c>
      <c r="Q316" s="1" t="s">
        <v>18665</v>
      </c>
      <c r="R316" s="1" t="s">
        <v>13739</v>
      </c>
      <c r="S316" s="1" t="s">
        <v>314</v>
      </c>
      <c r="T316" s="1"/>
      <c r="U316" s="1"/>
      <c r="V316" s="1" t="s">
        <v>13755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14038</v>
      </c>
      <c r="F317" s="1" t="s">
        <v>15149</v>
      </c>
      <c r="G317" s="1" t="s">
        <v>14038</v>
      </c>
      <c r="H317" s="1" t="s">
        <v>17284</v>
      </c>
      <c r="I317" s="1" t="s">
        <v>10145</v>
      </c>
      <c r="J317" s="1"/>
      <c r="K317" s="1" t="s">
        <v>18092</v>
      </c>
      <c r="L317" s="1" t="s">
        <v>315</v>
      </c>
      <c r="M317" s="1" t="s">
        <v>11770</v>
      </c>
      <c r="N317" s="1" t="s">
        <v>13125</v>
      </c>
      <c r="O317" s="1" t="s">
        <v>315</v>
      </c>
      <c r="P317" s="1" t="s">
        <v>18165</v>
      </c>
      <c r="Q317" s="1" t="s">
        <v>18666</v>
      </c>
      <c r="R317" s="1" t="s">
        <v>13739</v>
      </c>
      <c r="S317" s="1" t="s">
        <v>315</v>
      </c>
      <c r="T317" s="1"/>
      <c r="U317" s="1"/>
      <c r="V317" s="1" t="s">
        <v>13755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5365</v>
      </c>
      <c r="G318" s="1" t="s">
        <v>6957</v>
      </c>
      <c r="H318" s="1" t="s">
        <v>8566</v>
      </c>
      <c r="I318" s="1" t="s">
        <v>10146</v>
      </c>
      <c r="J318" s="1"/>
      <c r="K318" s="1" t="s">
        <v>18092</v>
      </c>
      <c r="L318" s="1" t="s">
        <v>316</v>
      </c>
      <c r="M318" s="1" t="s">
        <v>11771</v>
      </c>
      <c r="N318" s="1" t="s">
        <v>13125</v>
      </c>
      <c r="O318" s="1" t="s">
        <v>316</v>
      </c>
      <c r="P318" s="1" t="s">
        <v>18165</v>
      </c>
      <c r="Q318" s="1" t="s">
        <v>18667</v>
      </c>
      <c r="R318" s="1" t="s">
        <v>13739</v>
      </c>
      <c r="S318" s="1" t="s">
        <v>316</v>
      </c>
      <c r="T318" s="1"/>
      <c r="U318" s="1"/>
      <c r="V318" s="1" t="s">
        <v>13755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14039</v>
      </c>
      <c r="F319" s="1" t="s">
        <v>15150</v>
      </c>
      <c r="G319" s="1" t="s">
        <v>16211</v>
      </c>
      <c r="H319" s="1" t="s">
        <v>17285</v>
      </c>
      <c r="I319" s="1" t="s">
        <v>10147</v>
      </c>
      <c r="J319" s="1"/>
      <c r="K319" s="1" t="s">
        <v>18092</v>
      </c>
      <c r="L319" s="1" t="s">
        <v>317</v>
      </c>
      <c r="M319" s="1" t="s">
        <v>11772</v>
      </c>
      <c r="N319" s="1" t="s">
        <v>13125</v>
      </c>
      <c r="O319" s="1" t="s">
        <v>317</v>
      </c>
      <c r="P319" s="1" t="s">
        <v>18166</v>
      </c>
      <c r="Q319" s="1" t="s">
        <v>18166</v>
      </c>
      <c r="R319" s="1" t="s">
        <v>13739</v>
      </c>
      <c r="S319" s="1" t="s">
        <v>317</v>
      </c>
      <c r="T319" s="1"/>
      <c r="U319" s="1" t="s">
        <v>19580</v>
      </c>
      <c r="V319" s="1" t="s">
        <v>13755</v>
      </c>
      <c r="W319" s="1" t="s">
        <v>317</v>
      </c>
      <c r="X319" s="1"/>
      <c r="Y319" t="s">
        <v>19856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5367</v>
      </c>
      <c r="G320" s="1" t="s">
        <v>6959</v>
      </c>
      <c r="H320" s="1" t="s">
        <v>8568</v>
      </c>
      <c r="I320" s="1" t="s">
        <v>10148</v>
      </c>
      <c r="J320" s="1"/>
      <c r="K320" s="1" t="s">
        <v>18092</v>
      </c>
      <c r="L320" s="1" t="s">
        <v>318</v>
      </c>
      <c r="M320" s="1" t="s">
        <v>11773</v>
      </c>
      <c r="N320" s="1" t="s">
        <v>13125</v>
      </c>
      <c r="O320" s="1" t="s">
        <v>318</v>
      </c>
      <c r="P320" s="1" t="s">
        <v>18167</v>
      </c>
      <c r="Q320" s="1" t="s">
        <v>18668</v>
      </c>
      <c r="R320" s="1" t="s">
        <v>13739</v>
      </c>
      <c r="S320" s="1" t="s">
        <v>318</v>
      </c>
      <c r="T320" s="1" t="s">
        <v>19369</v>
      </c>
      <c r="U320" s="1"/>
      <c r="V320" s="1" t="s">
        <v>13755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14040</v>
      </c>
      <c r="F321" s="1" t="s">
        <v>15151</v>
      </c>
      <c r="G321" s="1" t="s">
        <v>14040</v>
      </c>
      <c r="H321" s="1" t="s">
        <v>17286</v>
      </c>
      <c r="I321" s="1" t="s">
        <v>10149</v>
      </c>
      <c r="J321" s="1"/>
      <c r="K321" s="1" t="s">
        <v>18092</v>
      </c>
      <c r="L321" s="1" t="s">
        <v>319</v>
      </c>
      <c r="M321" s="1" t="s">
        <v>11774</v>
      </c>
      <c r="N321" s="1" t="s">
        <v>13125</v>
      </c>
      <c r="O321" s="1" t="s">
        <v>319</v>
      </c>
      <c r="P321" s="1" t="s">
        <v>18168</v>
      </c>
      <c r="Q321" s="1" t="s">
        <v>18168</v>
      </c>
      <c r="R321" s="1" t="s">
        <v>13739</v>
      </c>
      <c r="S321" s="1" t="s">
        <v>319</v>
      </c>
      <c r="T321" s="1"/>
      <c r="U321" s="1" t="s">
        <v>19581</v>
      </c>
      <c r="V321" s="1" t="s">
        <v>13755</v>
      </c>
      <c r="W321" s="1" t="s">
        <v>319</v>
      </c>
      <c r="X321" s="1"/>
      <c r="Y321" t="s">
        <v>19857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14041</v>
      </c>
      <c r="F322" s="1" t="s">
        <v>15152</v>
      </c>
      <c r="G322" s="1" t="s">
        <v>16212</v>
      </c>
      <c r="H322" s="1" t="s">
        <v>17287</v>
      </c>
      <c r="I322" s="1" t="s">
        <v>10150</v>
      </c>
      <c r="J322" s="1"/>
      <c r="K322" s="1" t="s">
        <v>18092</v>
      </c>
      <c r="L322" s="1" t="s">
        <v>320</v>
      </c>
      <c r="M322" s="1" t="s">
        <v>11775</v>
      </c>
      <c r="N322" s="1" t="s">
        <v>13125</v>
      </c>
      <c r="O322" s="1" t="s">
        <v>320</v>
      </c>
      <c r="P322" s="1" t="s">
        <v>18168</v>
      </c>
      <c r="Q322" s="1" t="s">
        <v>18168</v>
      </c>
      <c r="R322" s="1" t="s">
        <v>13739</v>
      </c>
      <c r="S322" s="1" t="s">
        <v>320</v>
      </c>
      <c r="T322" s="1"/>
      <c r="U322" s="1"/>
      <c r="V322" s="1" t="s">
        <v>13755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14042</v>
      </c>
      <c r="F323" s="1" t="s">
        <v>15153</v>
      </c>
      <c r="G323" s="1" t="s">
        <v>16213</v>
      </c>
      <c r="H323" s="1" t="s">
        <v>17288</v>
      </c>
      <c r="I323" s="1" t="s">
        <v>10151</v>
      </c>
      <c r="J323" s="1"/>
      <c r="K323" s="1" t="s">
        <v>18092</v>
      </c>
      <c r="L323" s="1" t="s">
        <v>321</v>
      </c>
      <c r="M323" s="1" t="s">
        <v>11776</v>
      </c>
      <c r="N323" s="1" t="s">
        <v>13125</v>
      </c>
      <c r="O323" s="1" t="s">
        <v>321</v>
      </c>
      <c r="P323" s="1" t="s">
        <v>18168</v>
      </c>
      <c r="Q323" s="1" t="s">
        <v>18168</v>
      </c>
      <c r="R323" s="1" t="s">
        <v>13739</v>
      </c>
      <c r="S323" s="1" t="s">
        <v>321</v>
      </c>
      <c r="T323" s="1"/>
      <c r="U323" s="1"/>
      <c r="V323" s="1" t="s">
        <v>13755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14043</v>
      </c>
      <c r="F324" s="1" t="s">
        <v>15154</v>
      </c>
      <c r="G324" s="1" t="s">
        <v>16214</v>
      </c>
      <c r="H324" s="1" t="s">
        <v>17289</v>
      </c>
      <c r="I324" s="1" t="s">
        <v>10152</v>
      </c>
      <c r="J324" s="1"/>
      <c r="K324" s="1" t="s">
        <v>18092</v>
      </c>
      <c r="L324" s="1" t="s">
        <v>322</v>
      </c>
      <c r="M324" s="1" t="s">
        <v>11777</v>
      </c>
      <c r="N324" s="1" t="s">
        <v>13125</v>
      </c>
      <c r="O324" s="1" t="s">
        <v>322</v>
      </c>
      <c r="P324" s="1" t="s">
        <v>18169</v>
      </c>
      <c r="Q324" s="1" t="s">
        <v>18669</v>
      </c>
      <c r="R324" s="1" t="s">
        <v>13739</v>
      </c>
      <c r="S324" s="1" t="s">
        <v>322</v>
      </c>
      <c r="T324" s="1" t="s">
        <v>19370</v>
      </c>
      <c r="U324" s="1"/>
      <c r="V324" s="1" t="s">
        <v>13755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6963</v>
      </c>
      <c r="H325" s="1" t="s">
        <v>8573</v>
      </c>
      <c r="I325" s="1" t="s">
        <v>10153</v>
      </c>
      <c r="J325" s="1"/>
      <c r="K325" s="1" t="s">
        <v>18092</v>
      </c>
      <c r="L325" s="1" t="s">
        <v>323</v>
      </c>
      <c r="M325" s="1" t="s">
        <v>11778</v>
      </c>
      <c r="N325" s="1" t="s">
        <v>13125</v>
      </c>
      <c r="O325" s="1" t="s">
        <v>323</v>
      </c>
      <c r="P325" s="1" t="s">
        <v>18170</v>
      </c>
      <c r="Q325" s="1" t="s">
        <v>18170</v>
      </c>
      <c r="R325" s="1" t="s">
        <v>13739</v>
      </c>
      <c r="S325" s="1" t="s">
        <v>323</v>
      </c>
      <c r="T325" s="1"/>
      <c r="U325" s="1" t="s">
        <v>19582</v>
      </c>
      <c r="V325" s="1" t="s">
        <v>13755</v>
      </c>
      <c r="W325" s="1" t="s">
        <v>323</v>
      </c>
      <c r="X325" s="1"/>
      <c r="Y325" t="s">
        <v>19858</v>
      </c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5373</v>
      </c>
      <c r="G326" s="1" t="s">
        <v>6964</v>
      </c>
      <c r="H326" s="1" t="s">
        <v>8574</v>
      </c>
      <c r="I326" s="1" t="s">
        <v>10154</v>
      </c>
      <c r="J326" s="1"/>
      <c r="K326" s="1" t="s">
        <v>18092</v>
      </c>
      <c r="L326" s="1" t="s">
        <v>324</v>
      </c>
      <c r="M326" s="1" t="s">
        <v>11779</v>
      </c>
      <c r="N326" s="1" t="s">
        <v>13125</v>
      </c>
      <c r="O326" s="1" t="s">
        <v>324</v>
      </c>
      <c r="P326" s="1" t="s">
        <v>18170</v>
      </c>
      <c r="Q326" s="1" t="s">
        <v>18170</v>
      </c>
      <c r="R326" s="1" t="s">
        <v>13739</v>
      </c>
      <c r="S326" s="1" t="s">
        <v>324</v>
      </c>
      <c r="T326" s="1"/>
      <c r="U326" s="1"/>
      <c r="V326" s="1" t="s">
        <v>13755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14044</v>
      </c>
      <c r="F327" s="1" t="s">
        <v>15155</v>
      </c>
      <c r="G327" s="1" t="s">
        <v>16215</v>
      </c>
      <c r="H327" s="1" t="s">
        <v>17290</v>
      </c>
      <c r="I327" s="1" t="s">
        <v>10155</v>
      </c>
      <c r="J327" s="1"/>
      <c r="K327" s="1" t="s">
        <v>18092</v>
      </c>
      <c r="L327" s="1" t="s">
        <v>325</v>
      </c>
      <c r="M327" s="1" t="s">
        <v>11780</v>
      </c>
      <c r="N327" s="1" t="s">
        <v>13125</v>
      </c>
      <c r="O327" s="1" t="s">
        <v>325</v>
      </c>
      <c r="P327" s="1" t="s">
        <v>18170</v>
      </c>
      <c r="Q327" s="1" t="s">
        <v>18170</v>
      </c>
      <c r="R327" s="1" t="s">
        <v>13739</v>
      </c>
      <c r="S327" s="1" t="s">
        <v>325</v>
      </c>
      <c r="T327" s="1"/>
      <c r="U327" s="1"/>
      <c r="V327" s="1" t="s">
        <v>13755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14045</v>
      </c>
      <c r="F328" s="1" t="s">
        <v>15156</v>
      </c>
      <c r="G328" s="1" t="s">
        <v>16216</v>
      </c>
      <c r="H328" s="1" t="s">
        <v>17291</v>
      </c>
      <c r="I328" s="1" t="s">
        <v>10156</v>
      </c>
      <c r="J328" s="1"/>
      <c r="K328" s="1" t="s">
        <v>18092</v>
      </c>
      <c r="L328" s="1" t="s">
        <v>326</v>
      </c>
      <c r="M328" s="1" t="s">
        <v>11781</v>
      </c>
      <c r="N328" s="1" t="s">
        <v>13125</v>
      </c>
      <c r="O328" s="1" t="s">
        <v>326</v>
      </c>
      <c r="P328" s="1" t="s">
        <v>18170</v>
      </c>
      <c r="Q328" s="1" t="s">
        <v>18170</v>
      </c>
      <c r="R328" s="1" t="s">
        <v>13739</v>
      </c>
      <c r="S328" s="1" t="s">
        <v>326</v>
      </c>
      <c r="T328" s="1"/>
      <c r="U328" s="1"/>
      <c r="V328" s="1" t="s">
        <v>13755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14046</v>
      </c>
      <c r="F329" s="1" t="s">
        <v>15157</v>
      </c>
      <c r="G329" s="1" t="s">
        <v>16217</v>
      </c>
      <c r="H329" s="1" t="s">
        <v>17292</v>
      </c>
      <c r="I329" s="1" t="s">
        <v>10157</v>
      </c>
      <c r="J329" s="1"/>
      <c r="K329" s="1" t="s">
        <v>18092</v>
      </c>
      <c r="L329" s="1" t="s">
        <v>327</v>
      </c>
      <c r="M329" s="1" t="s">
        <v>11782</v>
      </c>
      <c r="N329" s="1" t="s">
        <v>13125</v>
      </c>
      <c r="O329" s="1" t="s">
        <v>327</v>
      </c>
      <c r="P329" s="1" t="s">
        <v>18171</v>
      </c>
      <c r="Q329" s="1" t="s">
        <v>18670</v>
      </c>
      <c r="R329" s="1" t="s">
        <v>13739</v>
      </c>
      <c r="S329" s="1" t="s">
        <v>327</v>
      </c>
      <c r="T329" s="1" t="s">
        <v>19371</v>
      </c>
      <c r="U329" s="1"/>
      <c r="V329" s="1" t="s">
        <v>13755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6968</v>
      </c>
      <c r="H330" s="1" t="s">
        <v>8578</v>
      </c>
      <c r="I330" s="1" t="s">
        <v>10158</v>
      </c>
      <c r="J330" s="1"/>
      <c r="K330" s="1" t="s">
        <v>18092</v>
      </c>
      <c r="L330" s="1" t="s">
        <v>328</v>
      </c>
      <c r="M330" s="1" t="s">
        <v>11783</v>
      </c>
      <c r="N330" s="1" t="s">
        <v>13125</v>
      </c>
      <c r="O330" s="1" t="s">
        <v>328</v>
      </c>
      <c r="P330" s="1" t="s">
        <v>18172</v>
      </c>
      <c r="Q330" s="1" t="s">
        <v>18172</v>
      </c>
      <c r="R330" s="1" t="s">
        <v>13739</v>
      </c>
      <c r="S330" s="1" t="s">
        <v>328</v>
      </c>
      <c r="T330" s="1"/>
      <c r="U330" s="1" t="s">
        <v>19583</v>
      </c>
      <c r="V330" s="1" t="s">
        <v>13755</v>
      </c>
      <c r="W330" s="1" t="s">
        <v>328</v>
      </c>
      <c r="X330" s="1"/>
      <c r="Y330" t="s">
        <v>19859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14047</v>
      </c>
      <c r="F331" s="1" t="s">
        <v>15158</v>
      </c>
      <c r="G331" s="1" t="s">
        <v>16218</v>
      </c>
      <c r="H331" s="1" t="s">
        <v>17293</v>
      </c>
      <c r="I331" s="1" t="s">
        <v>10159</v>
      </c>
      <c r="J331" s="1"/>
      <c r="K331" s="1" t="s">
        <v>18092</v>
      </c>
      <c r="L331" s="1" t="s">
        <v>329</v>
      </c>
      <c r="M331" s="1" t="s">
        <v>11784</v>
      </c>
      <c r="N331" s="1" t="s">
        <v>13125</v>
      </c>
      <c r="O331" s="1" t="s">
        <v>329</v>
      </c>
      <c r="P331" s="1" t="s">
        <v>18172</v>
      </c>
      <c r="Q331" s="1" t="s">
        <v>18172</v>
      </c>
      <c r="R331" s="1" t="s">
        <v>13739</v>
      </c>
      <c r="S331" s="1" t="s">
        <v>329</v>
      </c>
      <c r="T331" s="1"/>
      <c r="U331" s="1"/>
      <c r="V331" s="1" t="s">
        <v>13755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14048</v>
      </c>
      <c r="F332" s="1" t="s">
        <v>15159</v>
      </c>
      <c r="G332" s="1" t="s">
        <v>16219</v>
      </c>
      <c r="H332" s="1" t="s">
        <v>17294</v>
      </c>
      <c r="I332" s="1" t="s">
        <v>10160</v>
      </c>
      <c r="J332" s="1"/>
      <c r="K332" s="1" t="s">
        <v>18092</v>
      </c>
      <c r="L332" s="1" t="s">
        <v>330</v>
      </c>
      <c r="M332" s="1" t="s">
        <v>11785</v>
      </c>
      <c r="N332" s="1" t="s">
        <v>13125</v>
      </c>
      <c r="O332" s="1" t="s">
        <v>330</v>
      </c>
      <c r="P332" s="1" t="s">
        <v>18172</v>
      </c>
      <c r="Q332" s="1" t="s">
        <v>18172</v>
      </c>
      <c r="R332" s="1" t="s">
        <v>13739</v>
      </c>
      <c r="S332" s="1" t="s">
        <v>330</v>
      </c>
      <c r="T332" s="1"/>
      <c r="U332" s="1"/>
      <c r="V332" s="1" t="s">
        <v>13755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14049</v>
      </c>
      <c r="F333" s="1" t="s">
        <v>15160</v>
      </c>
      <c r="G333" s="1" t="s">
        <v>16220</v>
      </c>
      <c r="H333" s="1" t="s">
        <v>17295</v>
      </c>
      <c r="I333" s="1" t="s">
        <v>10161</v>
      </c>
      <c r="J333" s="1"/>
      <c r="K333" s="1" t="s">
        <v>18092</v>
      </c>
      <c r="L333" s="1" t="s">
        <v>331</v>
      </c>
      <c r="M333" s="1" t="s">
        <v>11786</v>
      </c>
      <c r="N333" s="1" t="s">
        <v>13125</v>
      </c>
      <c r="O333" s="1" t="s">
        <v>331</v>
      </c>
      <c r="P333" s="1" t="s">
        <v>18173</v>
      </c>
      <c r="Q333" s="1" t="s">
        <v>18671</v>
      </c>
      <c r="R333" s="1" t="s">
        <v>13739</v>
      </c>
      <c r="S333" s="1" t="s">
        <v>331</v>
      </c>
      <c r="T333" s="1" t="s">
        <v>19372</v>
      </c>
      <c r="U333" s="1"/>
      <c r="V333" s="1" t="s">
        <v>13755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14050</v>
      </c>
      <c r="F334" s="1" t="s">
        <v>15161</v>
      </c>
      <c r="G334" s="1" t="s">
        <v>16221</v>
      </c>
      <c r="H334" s="1" t="s">
        <v>17296</v>
      </c>
      <c r="I334" s="1" t="s">
        <v>10162</v>
      </c>
      <c r="J334" s="1"/>
      <c r="K334" s="1" t="s">
        <v>18092</v>
      </c>
      <c r="L334" s="1" t="s">
        <v>332</v>
      </c>
      <c r="M334" s="1" t="s">
        <v>11787</v>
      </c>
      <c r="N334" s="1" t="s">
        <v>13125</v>
      </c>
      <c r="O334" s="1" t="s">
        <v>332</v>
      </c>
      <c r="P334" s="1" t="s">
        <v>18173</v>
      </c>
      <c r="Q334" s="1" t="s">
        <v>18672</v>
      </c>
      <c r="R334" s="1" t="s">
        <v>13739</v>
      </c>
      <c r="S334" s="1" t="s">
        <v>332</v>
      </c>
      <c r="T334" s="1"/>
      <c r="U334" s="1"/>
      <c r="V334" s="1" t="s">
        <v>13755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14051</v>
      </c>
      <c r="F335" s="1" t="s">
        <v>15162</v>
      </c>
      <c r="G335" s="1" t="s">
        <v>16222</v>
      </c>
      <c r="H335" s="1" t="s">
        <v>17297</v>
      </c>
      <c r="I335" s="1" t="s">
        <v>10163</v>
      </c>
      <c r="J335" s="1"/>
      <c r="K335" s="1" t="s">
        <v>18092</v>
      </c>
      <c r="L335" s="1" t="s">
        <v>333</v>
      </c>
      <c r="M335" s="1" t="s">
        <v>11788</v>
      </c>
      <c r="N335" s="1" t="s">
        <v>13125</v>
      </c>
      <c r="O335" s="1" t="s">
        <v>333</v>
      </c>
      <c r="P335" s="1" t="s">
        <v>18173</v>
      </c>
      <c r="Q335" s="1" t="s">
        <v>18673</v>
      </c>
      <c r="R335" s="1" t="s">
        <v>13739</v>
      </c>
      <c r="S335" s="1" t="s">
        <v>333</v>
      </c>
      <c r="T335" s="1"/>
      <c r="U335" s="1"/>
      <c r="V335" s="1" t="s">
        <v>13755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14052</v>
      </c>
      <c r="F336" s="1" t="s">
        <v>15163</v>
      </c>
      <c r="G336" s="1" t="s">
        <v>16223</v>
      </c>
      <c r="H336" s="1" t="s">
        <v>17298</v>
      </c>
      <c r="I336" s="1" t="s">
        <v>10164</v>
      </c>
      <c r="J336" s="1"/>
      <c r="K336" s="1" t="s">
        <v>18092</v>
      </c>
      <c r="L336" s="1" t="s">
        <v>334</v>
      </c>
      <c r="M336" s="1" t="s">
        <v>11789</v>
      </c>
      <c r="N336" s="1" t="s">
        <v>13125</v>
      </c>
      <c r="O336" s="1" t="s">
        <v>334</v>
      </c>
      <c r="P336" s="1" t="s">
        <v>18173</v>
      </c>
      <c r="Q336" s="1" t="s">
        <v>18674</v>
      </c>
      <c r="R336" s="1" t="s">
        <v>13739</v>
      </c>
      <c r="S336" s="1" t="s">
        <v>334</v>
      </c>
      <c r="T336" s="1"/>
      <c r="U336" s="1"/>
      <c r="V336" s="1" t="s">
        <v>13755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14053</v>
      </c>
      <c r="F337" s="1" t="s">
        <v>15164</v>
      </c>
      <c r="G337" s="1" t="s">
        <v>14053</v>
      </c>
      <c r="H337" s="1" t="s">
        <v>17299</v>
      </c>
      <c r="I337" s="1" t="s">
        <v>10165</v>
      </c>
      <c r="J337" s="1"/>
      <c r="K337" s="1" t="s">
        <v>18092</v>
      </c>
      <c r="L337" s="1" t="s">
        <v>335</v>
      </c>
      <c r="M337" s="1" t="s">
        <v>11790</v>
      </c>
      <c r="N337" s="1" t="s">
        <v>13125</v>
      </c>
      <c r="O337" s="1" t="s">
        <v>335</v>
      </c>
      <c r="P337" s="1" t="s">
        <v>18174</v>
      </c>
      <c r="Q337" s="1" t="s">
        <v>18174</v>
      </c>
      <c r="R337" s="1" t="s">
        <v>13739</v>
      </c>
      <c r="S337" s="1" t="s">
        <v>335</v>
      </c>
      <c r="T337" s="1"/>
      <c r="U337" s="1" t="s">
        <v>19584</v>
      </c>
      <c r="V337" s="1" t="s">
        <v>13755</v>
      </c>
      <c r="W337" s="1" t="s">
        <v>335</v>
      </c>
      <c r="X337" s="1"/>
      <c r="Y337" t="s">
        <v>19860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14054</v>
      </c>
      <c r="F338" s="1" t="s">
        <v>15165</v>
      </c>
      <c r="G338" s="1" t="s">
        <v>16224</v>
      </c>
      <c r="H338" s="1" t="s">
        <v>17300</v>
      </c>
      <c r="I338" s="1" t="s">
        <v>10166</v>
      </c>
      <c r="J338" s="1"/>
      <c r="K338" s="1" t="s">
        <v>18092</v>
      </c>
      <c r="L338" s="1" t="s">
        <v>336</v>
      </c>
      <c r="M338" s="1" t="s">
        <v>11791</v>
      </c>
      <c r="N338" s="1" t="s">
        <v>13125</v>
      </c>
      <c r="O338" s="1" t="s">
        <v>336</v>
      </c>
      <c r="P338" s="1" t="s">
        <v>18175</v>
      </c>
      <c r="Q338" s="1" t="s">
        <v>18675</v>
      </c>
      <c r="R338" s="1" t="s">
        <v>13739</v>
      </c>
      <c r="S338" s="1" t="s">
        <v>336</v>
      </c>
      <c r="T338" s="1" t="s">
        <v>19373</v>
      </c>
      <c r="U338" s="1"/>
      <c r="V338" s="1" t="s">
        <v>13755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14055</v>
      </c>
      <c r="F339" s="1" t="s">
        <v>15166</v>
      </c>
      <c r="G339" s="1" t="s">
        <v>16225</v>
      </c>
      <c r="H339" s="1" t="s">
        <v>17301</v>
      </c>
      <c r="I339" s="1" t="s">
        <v>10167</v>
      </c>
      <c r="J339" s="1"/>
      <c r="K339" s="1" t="s">
        <v>18092</v>
      </c>
      <c r="L339" s="1" t="s">
        <v>337</v>
      </c>
      <c r="M339" s="1" t="s">
        <v>11792</v>
      </c>
      <c r="N339" s="1" t="s">
        <v>13125</v>
      </c>
      <c r="O339" s="1" t="s">
        <v>337</v>
      </c>
      <c r="P339" s="1" t="s">
        <v>18176</v>
      </c>
      <c r="Q339" s="1" t="s">
        <v>18176</v>
      </c>
      <c r="R339" s="1" t="s">
        <v>13739</v>
      </c>
      <c r="S339" s="1" t="s">
        <v>337</v>
      </c>
      <c r="T339" s="1"/>
      <c r="U339" s="1" t="s">
        <v>19585</v>
      </c>
      <c r="V339" s="1" t="s">
        <v>13755</v>
      </c>
      <c r="W339" s="1" t="s">
        <v>337</v>
      </c>
      <c r="X339" s="1"/>
      <c r="Y339" t="s">
        <v>19861</v>
      </c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14056</v>
      </c>
      <c r="F340" s="1" t="s">
        <v>15167</v>
      </c>
      <c r="G340" s="1" t="s">
        <v>16226</v>
      </c>
      <c r="H340" s="1" t="s">
        <v>17302</v>
      </c>
      <c r="I340" s="1" t="s">
        <v>10168</v>
      </c>
      <c r="J340" s="1"/>
      <c r="K340" s="1" t="s">
        <v>18092</v>
      </c>
      <c r="L340" s="1" t="s">
        <v>338</v>
      </c>
      <c r="M340" s="1" t="s">
        <v>11793</v>
      </c>
      <c r="N340" s="1" t="s">
        <v>13125</v>
      </c>
      <c r="O340" s="1" t="s">
        <v>338</v>
      </c>
      <c r="P340" s="1" t="s">
        <v>18176</v>
      </c>
      <c r="Q340" s="1" t="s">
        <v>18176</v>
      </c>
      <c r="R340" s="1" t="s">
        <v>13739</v>
      </c>
      <c r="S340" s="1" t="s">
        <v>338</v>
      </c>
      <c r="T340" s="1"/>
      <c r="U340" s="1"/>
      <c r="V340" s="1" t="s">
        <v>13755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14057</v>
      </c>
      <c r="F341" s="1" t="s">
        <v>15168</v>
      </c>
      <c r="G341" s="1" t="s">
        <v>16227</v>
      </c>
      <c r="H341" s="1" t="s">
        <v>17303</v>
      </c>
      <c r="I341" s="1" t="s">
        <v>10169</v>
      </c>
      <c r="J341" s="1"/>
      <c r="K341" s="1" t="s">
        <v>18092</v>
      </c>
      <c r="L341" s="1" t="s">
        <v>339</v>
      </c>
      <c r="M341" s="1" t="s">
        <v>11794</v>
      </c>
      <c r="N341" s="1" t="s">
        <v>13125</v>
      </c>
      <c r="O341" s="1" t="s">
        <v>339</v>
      </c>
      <c r="P341" s="1" t="s">
        <v>18176</v>
      </c>
      <c r="Q341" s="1" t="s">
        <v>18176</v>
      </c>
      <c r="R341" s="1" t="s">
        <v>13739</v>
      </c>
      <c r="S341" s="1" t="s">
        <v>339</v>
      </c>
      <c r="T341" s="1"/>
      <c r="U341" s="1"/>
      <c r="V341" s="1" t="s">
        <v>13755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14058</v>
      </c>
      <c r="F342" s="1" t="s">
        <v>15169</v>
      </c>
      <c r="G342" s="1" t="s">
        <v>16228</v>
      </c>
      <c r="H342" s="1" t="s">
        <v>17304</v>
      </c>
      <c r="I342" s="1" t="s">
        <v>10170</v>
      </c>
      <c r="J342" s="1"/>
      <c r="K342" s="1" t="s">
        <v>18092</v>
      </c>
      <c r="L342" s="1" t="s">
        <v>340</v>
      </c>
      <c r="M342" s="1" t="s">
        <v>11795</v>
      </c>
      <c r="N342" s="1" t="s">
        <v>13125</v>
      </c>
      <c r="O342" s="1" t="s">
        <v>340</v>
      </c>
      <c r="P342" s="1" t="s">
        <v>18177</v>
      </c>
      <c r="Q342" s="1" t="s">
        <v>18676</v>
      </c>
      <c r="R342" s="1" t="s">
        <v>13739</v>
      </c>
      <c r="S342" s="1" t="s">
        <v>340</v>
      </c>
      <c r="T342" s="1" t="s">
        <v>19374</v>
      </c>
      <c r="U342" s="1"/>
      <c r="V342" s="1" t="s">
        <v>13755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14059</v>
      </c>
      <c r="F343" s="1" t="s">
        <v>15170</v>
      </c>
      <c r="G343" s="1" t="s">
        <v>16229</v>
      </c>
      <c r="H343" s="1" t="s">
        <v>17305</v>
      </c>
      <c r="I343" s="1" t="s">
        <v>10171</v>
      </c>
      <c r="J343" s="1"/>
      <c r="K343" s="1" t="s">
        <v>18092</v>
      </c>
      <c r="L343" s="1" t="s">
        <v>341</v>
      </c>
      <c r="M343" s="1" t="s">
        <v>11796</v>
      </c>
      <c r="N343" s="1" t="s">
        <v>13125</v>
      </c>
      <c r="O343" s="1" t="s">
        <v>341</v>
      </c>
      <c r="P343" s="1" t="s">
        <v>18177</v>
      </c>
      <c r="Q343" s="1" t="s">
        <v>18677</v>
      </c>
      <c r="R343" s="1" t="s">
        <v>13739</v>
      </c>
      <c r="S343" s="1" t="s">
        <v>341</v>
      </c>
      <c r="T343" s="1"/>
      <c r="U343" s="1"/>
      <c r="V343" s="1" t="s">
        <v>13755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14060</v>
      </c>
      <c r="F344" s="1" t="s">
        <v>14060</v>
      </c>
      <c r="G344" s="1" t="s">
        <v>16230</v>
      </c>
      <c r="H344" s="1" t="s">
        <v>17306</v>
      </c>
      <c r="I344" s="1" t="s">
        <v>10172</v>
      </c>
      <c r="J344" s="1"/>
      <c r="K344" s="1" t="s">
        <v>18092</v>
      </c>
      <c r="L344" s="1" t="s">
        <v>342</v>
      </c>
      <c r="M344" s="1" t="s">
        <v>11797</v>
      </c>
      <c r="N344" s="1" t="s">
        <v>13125</v>
      </c>
      <c r="O344" s="1" t="s">
        <v>342</v>
      </c>
      <c r="P344" s="1" t="s">
        <v>18177</v>
      </c>
      <c r="Q344" s="1" t="s">
        <v>18678</v>
      </c>
      <c r="R344" s="1" t="s">
        <v>13739</v>
      </c>
      <c r="S344" s="1" t="s">
        <v>342</v>
      </c>
      <c r="T344" s="1"/>
      <c r="U344" s="1"/>
      <c r="V344" s="1" t="s">
        <v>13755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14061</v>
      </c>
      <c r="F345" s="1" t="s">
        <v>15171</v>
      </c>
      <c r="G345" s="1" t="s">
        <v>16231</v>
      </c>
      <c r="H345" s="1" t="s">
        <v>17307</v>
      </c>
      <c r="I345" s="1" t="s">
        <v>10173</v>
      </c>
      <c r="J345" s="1"/>
      <c r="K345" s="1" t="s">
        <v>18092</v>
      </c>
      <c r="L345" s="1" t="s">
        <v>343</v>
      </c>
      <c r="M345" s="1" t="s">
        <v>11798</v>
      </c>
      <c r="N345" s="1" t="s">
        <v>13125</v>
      </c>
      <c r="O345" s="1" t="s">
        <v>343</v>
      </c>
      <c r="P345" s="1" t="s">
        <v>18177</v>
      </c>
      <c r="Q345" s="1" t="s">
        <v>18679</v>
      </c>
      <c r="R345" s="1" t="s">
        <v>13739</v>
      </c>
      <c r="S345" s="1" t="s">
        <v>343</v>
      </c>
      <c r="T345" s="1"/>
      <c r="U345" s="1"/>
      <c r="V345" s="1" t="s">
        <v>13755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14062</v>
      </c>
      <c r="F346" s="1" t="s">
        <v>14062</v>
      </c>
      <c r="G346" s="1" t="s">
        <v>16232</v>
      </c>
      <c r="H346" s="1" t="s">
        <v>17308</v>
      </c>
      <c r="I346" s="1" t="s">
        <v>10174</v>
      </c>
      <c r="J346" s="1"/>
      <c r="K346" s="1" t="s">
        <v>18092</v>
      </c>
      <c r="L346" s="1" t="s">
        <v>344</v>
      </c>
      <c r="M346" s="1" t="s">
        <v>11799</v>
      </c>
      <c r="N346" s="1" t="s">
        <v>13125</v>
      </c>
      <c r="O346" s="1" t="s">
        <v>344</v>
      </c>
      <c r="P346" s="1" t="s">
        <v>18178</v>
      </c>
      <c r="Q346" s="1" t="s">
        <v>18178</v>
      </c>
      <c r="R346" s="1" t="s">
        <v>13739</v>
      </c>
      <c r="S346" s="1" t="s">
        <v>344</v>
      </c>
      <c r="T346" s="1"/>
      <c r="U346" s="1" t="s">
        <v>19586</v>
      </c>
      <c r="V346" s="1" t="s">
        <v>13755</v>
      </c>
      <c r="W346" s="1" t="s">
        <v>344</v>
      </c>
      <c r="X346" s="1" t="s">
        <v>19772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6984</v>
      </c>
      <c r="H347" s="1" t="s">
        <v>8595</v>
      </c>
      <c r="I347" s="1" t="s">
        <v>10175</v>
      </c>
      <c r="J347" s="1"/>
      <c r="K347" s="1" t="s">
        <v>18092</v>
      </c>
      <c r="L347" s="1" t="s">
        <v>345</v>
      </c>
      <c r="M347" s="1" t="s">
        <v>11800</v>
      </c>
      <c r="N347" s="1" t="s">
        <v>13125</v>
      </c>
      <c r="O347" s="1" t="s">
        <v>345</v>
      </c>
      <c r="P347" s="1" t="s">
        <v>18178</v>
      </c>
      <c r="Q347" s="1" t="s">
        <v>18178</v>
      </c>
      <c r="R347" s="1" t="s">
        <v>13739</v>
      </c>
      <c r="S347" s="1" t="s">
        <v>345</v>
      </c>
      <c r="T347" s="1"/>
      <c r="U347" s="1"/>
      <c r="V347" s="1" t="s">
        <v>13755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14063</v>
      </c>
      <c r="F348" s="1" t="s">
        <v>15172</v>
      </c>
      <c r="G348" s="1" t="s">
        <v>16233</v>
      </c>
      <c r="H348" s="1" t="s">
        <v>17309</v>
      </c>
      <c r="I348" s="1" t="s">
        <v>10176</v>
      </c>
      <c r="J348" s="1"/>
      <c r="K348" s="1" t="s">
        <v>18092</v>
      </c>
      <c r="L348" s="1" t="s">
        <v>346</v>
      </c>
      <c r="M348" s="1" t="s">
        <v>11801</v>
      </c>
      <c r="N348" s="1" t="s">
        <v>13125</v>
      </c>
      <c r="O348" s="1" t="s">
        <v>346</v>
      </c>
      <c r="P348" s="1" t="s">
        <v>18178</v>
      </c>
      <c r="Q348" s="1" t="s">
        <v>18178</v>
      </c>
      <c r="R348" s="1" t="s">
        <v>13739</v>
      </c>
      <c r="S348" s="1" t="s">
        <v>346</v>
      </c>
      <c r="T348" s="1"/>
      <c r="U348" s="1"/>
      <c r="V348" s="1" t="s">
        <v>13755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14064</v>
      </c>
      <c r="F349" s="1" t="s">
        <v>15173</v>
      </c>
      <c r="G349" s="1" t="s">
        <v>16234</v>
      </c>
      <c r="H349" s="1" t="s">
        <v>17310</v>
      </c>
      <c r="I349" s="1" t="s">
        <v>10177</v>
      </c>
      <c r="J349" s="1"/>
      <c r="K349" s="1" t="s">
        <v>18092</v>
      </c>
      <c r="L349" s="1" t="s">
        <v>347</v>
      </c>
      <c r="M349" s="1" t="s">
        <v>11802</v>
      </c>
      <c r="N349" s="1" t="s">
        <v>13125</v>
      </c>
      <c r="O349" s="1" t="s">
        <v>347</v>
      </c>
      <c r="P349" s="1" t="s">
        <v>18178</v>
      </c>
      <c r="Q349" s="1" t="s">
        <v>18178</v>
      </c>
      <c r="R349" s="1" t="s">
        <v>13739</v>
      </c>
      <c r="S349" s="1" t="s">
        <v>347</v>
      </c>
      <c r="T349" s="1"/>
      <c r="U349" s="1"/>
      <c r="V349" s="1" t="s">
        <v>13755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14065</v>
      </c>
      <c r="F350" s="1" t="s">
        <v>15174</v>
      </c>
      <c r="G350" s="1" t="s">
        <v>16235</v>
      </c>
      <c r="H350" s="1" t="s">
        <v>17311</v>
      </c>
      <c r="I350" s="1" t="s">
        <v>10178</v>
      </c>
      <c r="J350" s="1"/>
      <c r="K350" s="1" t="s">
        <v>18092</v>
      </c>
      <c r="L350" s="1" t="s">
        <v>348</v>
      </c>
      <c r="M350" s="1" t="s">
        <v>11803</v>
      </c>
      <c r="N350" s="1" t="s">
        <v>13125</v>
      </c>
      <c r="O350" s="1" t="s">
        <v>348</v>
      </c>
      <c r="P350" s="1" t="s">
        <v>18178</v>
      </c>
      <c r="Q350" s="1" t="s">
        <v>18178</v>
      </c>
      <c r="R350" s="1" t="s">
        <v>13739</v>
      </c>
      <c r="S350" s="1" t="s">
        <v>348</v>
      </c>
      <c r="T350" s="1"/>
      <c r="U350" s="1"/>
      <c r="V350" s="1" t="s">
        <v>13755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14066</v>
      </c>
      <c r="F351" s="1" t="s">
        <v>15175</v>
      </c>
      <c r="G351" s="1" t="s">
        <v>16236</v>
      </c>
      <c r="H351" s="1" t="s">
        <v>17312</v>
      </c>
      <c r="I351" s="1" t="s">
        <v>10179</v>
      </c>
      <c r="J351" s="1"/>
      <c r="K351" s="1" t="s">
        <v>18092</v>
      </c>
      <c r="L351" s="1" t="s">
        <v>349</v>
      </c>
      <c r="M351" s="1" t="s">
        <v>11804</v>
      </c>
      <c r="N351" s="1" t="s">
        <v>13125</v>
      </c>
      <c r="O351" s="1" t="s">
        <v>349</v>
      </c>
      <c r="P351" s="1" t="s">
        <v>18178</v>
      </c>
      <c r="Q351" s="1" t="s">
        <v>18178</v>
      </c>
      <c r="R351" s="1" t="s">
        <v>13739</v>
      </c>
      <c r="S351" s="1" t="s">
        <v>349</v>
      </c>
      <c r="T351" s="1"/>
      <c r="U351" s="1"/>
      <c r="V351" s="1" t="s">
        <v>13755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14067</v>
      </c>
      <c r="F352" s="1" t="s">
        <v>15176</v>
      </c>
      <c r="G352" s="1" t="s">
        <v>16237</v>
      </c>
      <c r="H352" s="1" t="s">
        <v>17313</v>
      </c>
      <c r="I352" s="1" t="s">
        <v>10180</v>
      </c>
      <c r="J352" s="1"/>
      <c r="K352" s="1" t="s">
        <v>18092</v>
      </c>
      <c r="L352" s="1" t="s">
        <v>350</v>
      </c>
      <c r="M352" s="1" t="s">
        <v>11805</v>
      </c>
      <c r="N352" s="1" t="s">
        <v>13125</v>
      </c>
      <c r="O352" s="1" t="s">
        <v>350</v>
      </c>
      <c r="P352" s="1" t="s">
        <v>18178</v>
      </c>
      <c r="Q352" s="1" t="s">
        <v>18178</v>
      </c>
      <c r="R352" s="1" t="s">
        <v>13739</v>
      </c>
      <c r="S352" s="1" t="s">
        <v>350</v>
      </c>
      <c r="T352" s="1"/>
      <c r="U352" s="1"/>
      <c r="V352" s="1" t="s">
        <v>13755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14068</v>
      </c>
      <c r="F353" s="1" t="s">
        <v>15177</v>
      </c>
      <c r="G353" s="1" t="s">
        <v>14068</v>
      </c>
      <c r="H353" s="1" t="s">
        <v>17314</v>
      </c>
      <c r="I353" s="1" t="s">
        <v>10181</v>
      </c>
      <c r="J353" s="1"/>
      <c r="K353" s="1" t="s">
        <v>18092</v>
      </c>
      <c r="L353" s="1" t="s">
        <v>351</v>
      </c>
      <c r="M353" s="1" t="s">
        <v>11806</v>
      </c>
      <c r="N353" s="1" t="s">
        <v>13125</v>
      </c>
      <c r="O353" s="1" t="s">
        <v>351</v>
      </c>
      <c r="P353" s="1" t="s">
        <v>18179</v>
      </c>
      <c r="Q353" s="1" t="s">
        <v>18680</v>
      </c>
      <c r="R353" s="1" t="s">
        <v>13739</v>
      </c>
      <c r="S353" s="1" t="s">
        <v>351</v>
      </c>
      <c r="T353" s="1" t="s">
        <v>19375</v>
      </c>
      <c r="U353" s="1"/>
      <c r="V353" s="1" t="s">
        <v>13755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14069</v>
      </c>
      <c r="F354" s="1" t="s">
        <v>15178</v>
      </c>
      <c r="G354" s="1" t="s">
        <v>16238</v>
      </c>
      <c r="H354" s="1" t="s">
        <v>17315</v>
      </c>
      <c r="I354" s="1" t="s">
        <v>10182</v>
      </c>
      <c r="J354" s="1"/>
      <c r="K354" s="1" t="s">
        <v>18092</v>
      </c>
      <c r="L354" s="1" t="s">
        <v>352</v>
      </c>
      <c r="M354" s="1" t="s">
        <v>11807</v>
      </c>
      <c r="N354" s="1" t="s">
        <v>13125</v>
      </c>
      <c r="O354" s="1" t="s">
        <v>352</v>
      </c>
      <c r="P354" s="1" t="s">
        <v>18179</v>
      </c>
      <c r="Q354" s="1" t="s">
        <v>18681</v>
      </c>
      <c r="R354" s="1" t="s">
        <v>13739</v>
      </c>
      <c r="S354" s="1" t="s">
        <v>352</v>
      </c>
      <c r="T354" s="1"/>
      <c r="U354" s="1"/>
      <c r="V354" s="1" t="s">
        <v>13755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14070</v>
      </c>
      <c r="F355" s="1" t="s">
        <v>15179</v>
      </c>
      <c r="G355" s="1" t="s">
        <v>16239</v>
      </c>
      <c r="H355" s="1" t="s">
        <v>17316</v>
      </c>
      <c r="I355" s="1" t="s">
        <v>10183</v>
      </c>
      <c r="J355" s="1"/>
      <c r="K355" s="1" t="s">
        <v>18092</v>
      </c>
      <c r="L355" s="1" t="s">
        <v>353</v>
      </c>
      <c r="M355" s="1" t="s">
        <v>11808</v>
      </c>
      <c r="N355" s="1" t="s">
        <v>13125</v>
      </c>
      <c r="O355" s="1" t="s">
        <v>353</v>
      </c>
      <c r="P355" s="1" t="s">
        <v>18179</v>
      </c>
      <c r="Q355" s="1" t="s">
        <v>18682</v>
      </c>
      <c r="R355" s="1" t="s">
        <v>13739</v>
      </c>
      <c r="S355" s="1" t="s">
        <v>353</v>
      </c>
      <c r="T355" s="1"/>
      <c r="U355" s="1"/>
      <c r="V355" s="1" t="s">
        <v>13755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6992</v>
      </c>
      <c r="H356" s="1" t="s">
        <v>8604</v>
      </c>
      <c r="I356" s="1" t="s">
        <v>10184</v>
      </c>
      <c r="J356" s="1"/>
      <c r="K356" s="1" t="s">
        <v>18092</v>
      </c>
      <c r="L356" s="1" t="s">
        <v>354</v>
      </c>
      <c r="M356" s="1" t="s">
        <v>11809</v>
      </c>
      <c r="N356" s="1" t="s">
        <v>13125</v>
      </c>
      <c r="O356" s="1" t="s">
        <v>354</v>
      </c>
      <c r="P356" s="1" t="s">
        <v>18179</v>
      </c>
      <c r="Q356" s="1" t="s">
        <v>18683</v>
      </c>
      <c r="R356" s="1" t="s">
        <v>13739</v>
      </c>
      <c r="S356" s="1" t="s">
        <v>354</v>
      </c>
      <c r="T356" s="1"/>
      <c r="U356" s="1"/>
      <c r="V356" s="1" t="s">
        <v>13755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14071</v>
      </c>
      <c r="F357" s="1" t="s">
        <v>15180</v>
      </c>
      <c r="G357" s="1" t="s">
        <v>16240</v>
      </c>
      <c r="H357" s="1" t="s">
        <v>17317</v>
      </c>
      <c r="I357" s="1" t="s">
        <v>10185</v>
      </c>
      <c r="J357" s="1"/>
      <c r="K357" s="1" t="s">
        <v>18092</v>
      </c>
      <c r="L357" s="1" t="s">
        <v>355</v>
      </c>
      <c r="M357" s="1" t="s">
        <v>11810</v>
      </c>
      <c r="N357" s="1" t="s">
        <v>13125</v>
      </c>
      <c r="O357" s="1" t="s">
        <v>355</v>
      </c>
      <c r="P357" s="1" t="s">
        <v>18179</v>
      </c>
      <c r="Q357" s="1" t="s">
        <v>18684</v>
      </c>
      <c r="R357" s="1" t="s">
        <v>13739</v>
      </c>
      <c r="S357" s="1" t="s">
        <v>355</v>
      </c>
      <c r="T357" s="1"/>
      <c r="U357" s="1"/>
      <c r="V357" s="1" t="s">
        <v>13755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14072</v>
      </c>
      <c r="F358" s="1" t="s">
        <v>15181</v>
      </c>
      <c r="G358" s="1" t="s">
        <v>16241</v>
      </c>
      <c r="H358" s="1" t="s">
        <v>17318</v>
      </c>
      <c r="I358" s="1" t="s">
        <v>10186</v>
      </c>
      <c r="J358" s="1"/>
      <c r="K358" s="1" t="s">
        <v>18092</v>
      </c>
      <c r="L358" s="1" t="s">
        <v>356</v>
      </c>
      <c r="M358" s="1" t="s">
        <v>11811</v>
      </c>
      <c r="N358" s="1" t="s">
        <v>13125</v>
      </c>
      <c r="O358" s="1" t="s">
        <v>356</v>
      </c>
      <c r="P358" s="1" t="s">
        <v>18179</v>
      </c>
      <c r="Q358" s="1" t="s">
        <v>18685</v>
      </c>
      <c r="R358" s="1" t="s">
        <v>13739</v>
      </c>
      <c r="S358" s="1" t="s">
        <v>356</v>
      </c>
      <c r="T358" s="1"/>
      <c r="U358" s="1"/>
      <c r="V358" s="1" t="s">
        <v>13755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14073</v>
      </c>
      <c r="F359" s="1" t="s">
        <v>15182</v>
      </c>
      <c r="G359" s="1" t="s">
        <v>16242</v>
      </c>
      <c r="H359" s="1" t="s">
        <v>17319</v>
      </c>
      <c r="I359" s="1" t="s">
        <v>10187</v>
      </c>
      <c r="J359" s="1"/>
      <c r="K359" s="1" t="s">
        <v>18092</v>
      </c>
      <c r="L359" s="1" t="s">
        <v>357</v>
      </c>
      <c r="M359" s="1" t="s">
        <v>11812</v>
      </c>
      <c r="N359" s="1" t="s">
        <v>13125</v>
      </c>
      <c r="O359" s="1" t="s">
        <v>357</v>
      </c>
      <c r="P359" s="1" t="s">
        <v>18179</v>
      </c>
      <c r="Q359" s="1" t="s">
        <v>18686</v>
      </c>
      <c r="R359" s="1" t="s">
        <v>13739</v>
      </c>
      <c r="S359" s="1" t="s">
        <v>357</v>
      </c>
      <c r="T359" s="1"/>
      <c r="U359" s="1"/>
      <c r="V359" s="1" t="s">
        <v>13755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14074</v>
      </c>
      <c r="F360" s="1" t="s">
        <v>15183</v>
      </c>
      <c r="G360" s="1" t="s">
        <v>16243</v>
      </c>
      <c r="H360" s="1" t="s">
        <v>17320</v>
      </c>
      <c r="I360" s="1" t="s">
        <v>10188</v>
      </c>
      <c r="J360" s="1"/>
      <c r="K360" s="1" t="s">
        <v>18092</v>
      </c>
      <c r="L360" s="1" t="s">
        <v>358</v>
      </c>
      <c r="M360" s="1" t="s">
        <v>11813</v>
      </c>
      <c r="N360" s="1" t="s">
        <v>13125</v>
      </c>
      <c r="O360" s="1" t="s">
        <v>358</v>
      </c>
      <c r="P360" s="1" t="s">
        <v>18179</v>
      </c>
      <c r="Q360" s="1" t="s">
        <v>18687</v>
      </c>
      <c r="R360" s="1" t="s">
        <v>13739</v>
      </c>
      <c r="S360" s="1" t="s">
        <v>358</v>
      </c>
      <c r="T360" s="1"/>
      <c r="U360" s="1"/>
      <c r="V360" s="1" t="s">
        <v>13755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14075</v>
      </c>
      <c r="F361" s="1" t="s">
        <v>15184</v>
      </c>
      <c r="G361" s="1" t="s">
        <v>16244</v>
      </c>
      <c r="H361" s="1" t="s">
        <v>17321</v>
      </c>
      <c r="I361" s="1" t="s">
        <v>10189</v>
      </c>
      <c r="J361" s="1"/>
      <c r="K361" s="1" t="s">
        <v>18092</v>
      </c>
      <c r="L361" s="1" t="s">
        <v>359</v>
      </c>
      <c r="M361" s="1" t="s">
        <v>11814</v>
      </c>
      <c r="N361" s="1" t="s">
        <v>13125</v>
      </c>
      <c r="O361" s="1" t="s">
        <v>359</v>
      </c>
      <c r="P361" s="1" t="s">
        <v>18180</v>
      </c>
      <c r="Q361" s="1" t="s">
        <v>18180</v>
      </c>
      <c r="R361" s="1" t="s">
        <v>13739</v>
      </c>
      <c r="S361" s="1" t="s">
        <v>359</v>
      </c>
      <c r="T361" s="1"/>
      <c r="U361" s="1" t="s">
        <v>19587</v>
      </c>
      <c r="V361" s="1" t="s">
        <v>13755</v>
      </c>
      <c r="W361" s="1" t="s">
        <v>359</v>
      </c>
      <c r="X361" s="1" t="s">
        <v>19773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14076</v>
      </c>
      <c r="F362" s="1" t="s">
        <v>15185</v>
      </c>
      <c r="G362" s="1" t="s">
        <v>16245</v>
      </c>
      <c r="H362" s="1" t="s">
        <v>17322</v>
      </c>
      <c r="I362" s="1" t="s">
        <v>10190</v>
      </c>
      <c r="J362" s="1"/>
      <c r="K362" s="1" t="s">
        <v>18092</v>
      </c>
      <c r="L362" s="1" t="s">
        <v>360</v>
      </c>
      <c r="M362" s="1" t="s">
        <v>11815</v>
      </c>
      <c r="N362" s="1" t="s">
        <v>13125</v>
      </c>
      <c r="O362" s="1" t="s">
        <v>360</v>
      </c>
      <c r="P362" s="1" t="s">
        <v>18180</v>
      </c>
      <c r="Q362" s="1" t="s">
        <v>18180</v>
      </c>
      <c r="R362" s="1" t="s">
        <v>13739</v>
      </c>
      <c r="S362" s="1" t="s">
        <v>360</v>
      </c>
      <c r="T362" s="1"/>
      <c r="U362" s="1"/>
      <c r="V362" s="1" t="s">
        <v>13755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14077</v>
      </c>
      <c r="F363" s="1" t="s">
        <v>15186</v>
      </c>
      <c r="G363" s="1" t="s">
        <v>16246</v>
      </c>
      <c r="H363" s="1" t="s">
        <v>17323</v>
      </c>
      <c r="I363" s="1" t="s">
        <v>10191</v>
      </c>
      <c r="J363" s="1"/>
      <c r="K363" s="1" t="s">
        <v>18092</v>
      </c>
      <c r="L363" s="1" t="s">
        <v>361</v>
      </c>
      <c r="M363" s="1" t="s">
        <v>11816</v>
      </c>
      <c r="N363" s="1" t="s">
        <v>13125</v>
      </c>
      <c r="O363" s="1" t="s">
        <v>361</v>
      </c>
      <c r="P363" s="1" t="s">
        <v>18180</v>
      </c>
      <c r="Q363" s="1" t="s">
        <v>18180</v>
      </c>
      <c r="R363" s="1" t="s">
        <v>13739</v>
      </c>
      <c r="S363" s="1" t="s">
        <v>361</v>
      </c>
      <c r="T363" s="1"/>
      <c r="U363" s="1"/>
      <c r="V363" s="1" t="s">
        <v>13755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14078</v>
      </c>
      <c r="F364" s="1" t="s">
        <v>15187</v>
      </c>
      <c r="G364" s="1" t="s">
        <v>16247</v>
      </c>
      <c r="H364" s="1" t="s">
        <v>17324</v>
      </c>
      <c r="I364" s="1" t="s">
        <v>10192</v>
      </c>
      <c r="J364" s="1"/>
      <c r="K364" s="1" t="s">
        <v>18092</v>
      </c>
      <c r="L364" s="1" t="s">
        <v>362</v>
      </c>
      <c r="M364" s="1" t="s">
        <v>11817</v>
      </c>
      <c r="N364" s="1" t="s">
        <v>13125</v>
      </c>
      <c r="O364" s="1" t="s">
        <v>362</v>
      </c>
      <c r="P364" s="1" t="s">
        <v>18180</v>
      </c>
      <c r="Q364" s="1" t="s">
        <v>18180</v>
      </c>
      <c r="R364" s="1" t="s">
        <v>13739</v>
      </c>
      <c r="S364" s="1" t="s">
        <v>362</v>
      </c>
      <c r="T364" s="1"/>
      <c r="U364" s="1"/>
      <c r="V364" s="1" t="s">
        <v>13755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14079</v>
      </c>
      <c r="F365" s="1" t="s">
        <v>15188</v>
      </c>
      <c r="G365" s="1" t="s">
        <v>16248</v>
      </c>
      <c r="H365" s="1" t="s">
        <v>17325</v>
      </c>
      <c r="I365" s="1" t="s">
        <v>10193</v>
      </c>
      <c r="J365" s="1"/>
      <c r="K365" s="1" t="s">
        <v>18092</v>
      </c>
      <c r="L365" s="1" t="s">
        <v>363</v>
      </c>
      <c r="M365" s="1" t="s">
        <v>11818</v>
      </c>
      <c r="N365" s="1" t="s">
        <v>13125</v>
      </c>
      <c r="O365" s="1" t="s">
        <v>363</v>
      </c>
      <c r="P365" s="1" t="s">
        <v>18181</v>
      </c>
      <c r="Q365" s="1" t="s">
        <v>18688</v>
      </c>
      <c r="R365" s="1" t="s">
        <v>13739</v>
      </c>
      <c r="S365" s="1" t="s">
        <v>363</v>
      </c>
      <c r="T365" s="1" t="s">
        <v>19376</v>
      </c>
      <c r="U365" s="1"/>
      <c r="V365" s="1" t="s">
        <v>13755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14080</v>
      </c>
      <c r="F366" s="1" t="s">
        <v>15189</v>
      </c>
      <c r="G366" s="1" t="s">
        <v>16249</v>
      </c>
      <c r="H366" s="1" t="s">
        <v>17326</v>
      </c>
      <c r="I366" s="1" t="s">
        <v>10194</v>
      </c>
      <c r="J366" s="1"/>
      <c r="K366" s="1" t="s">
        <v>18092</v>
      </c>
      <c r="L366" s="1" t="s">
        <v>364</v>
      </c>
      <c r="M366" s="1" t="s">
        <v>11819</v>
      </c>
      <c r="N366" s="1" t="s">
        <v>13125</v>
      </c>
      <c r="O366" s="1" t="s">
        <v>364</v>
      </c>
      <c r="P366" s="1" t="s">
        <v>18181</v>
      </c>
      <c r="Q366" s="1" t="s">
        <v>18689</v>
      </c>
      <c r="R366" s="1" t="s">
        <v>13739</v>
      </c>
      <c r="S366" s="1" t="s">
        <v>364</v>
      </c>
      <c r="T366" s="1"/>
      <c r="U366" s="1"/>
      <c r="V366" s="1" t="s">
        <v>13755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14081</v>
      </c>
      <c r="F367" s="1" t="s">
        <v>15190</v>
      </c>
      <c r="G367" s="1" t="s">
        <v>16250</v>
      </c>
      <c r="H367" s="1" t="s">
        <v>17327</v>
      </c>
      <c r="I367" s="1" t="s">
        <v>10195</v>
      </c>
      <c r="J367" s="1"/>
      <c r="K367" s="1" t="s">
        <v>18092</v>
      </c>
      <c r="L367" s="1" t="s">
        <v>365</v>
      </c>
      <c r="M367" s="1" t="s">
        <v>11820</v>
      </c>
      <c r="N367" s="1" t="s">
        <v>13125</v>
      </c>
      <c r="O367" s="1" t="s">
        <v>365</v>
      </c>
      <c r="P367" s="1" t="s">
        <v>18182</v>
      </c>
      <c r="Q367" s="1" t="s">
        <v>18182</v>
      </c>
      <c r="R367" s="1" t="s">
        <v>13739</v>
      </c>
      <c r="S367" s="1" t="s">
        <v>365</v>
      </c>
      <c r="T367" s="1"/>
      <c r="U367" s="1" t="s">
        <v>19588</v>
      </c>
      <c r="V367" s="1" t="s">
        <v>13755</v>
      </c>
      <c r="W367" s="1" t="s">
        <v>365</v>
      </c>
      <c r="X367" s="1"/>
      <c r="Y367" t="s">
        <v>19862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14082</v>
      </c>
      <c r="F368" s="1" t="s">
        <v>15191</v>
      </c>
      <c r="G368" s="1" t="s">
        <v>16251</v>
      </c>
      <c r="H368" s="1" t="s">
        <v>17328</v>
      </c>
      <c r="I368" s="1" t="s">
        <v>10196</v>
      </c>
      <c r="J368" s="1"/>
      <c r="K368" s="1" t="s">
        <v>18092</v>
      </c>
      <c r="L368" s="1" t="s">
        <v>366</v>
      </c>
      <c r="M368" s="1" t="s">
        <v>11821</v>
      </c>
      <c r="N368" s="1" t="s">
        <v>13125</v>
      </c>
      <c r="O368" s="1" t="s">
        <v>366</v>
      </c>
      <c r="P368" s="1" t="s">
        <v>18182</v>
      </c>
      <c r="Q368" s="1" t="s">
        <v>18182</v>
      </c>
      <c r="R368" s="1" t="s">
        <v>13739</v>
      </c>
      <c r="S368" s="1" t="s">
        <v>366</v>
      </c>
      <c r="T368" s="1"/>
      <c r="U368" s="1"/>
      <c r="V368" s="1" t="s">
        <v>13755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14083</v>
      </c>
      <c r="F369" s="1" t="s">
        <v>15192</v>
      </c>
      <c r="G369" s="1" t="s">
        <v>16252</v>
      </c>
      <c r="H369" s="1" t="s">
        <v>17329</v>
      </c>
      <c r="I369" s="1" t="s">
        <v>10197</v>
      </c>
      <c r="J369" s="1"/>
      <c r="K369" s="1" t="s">
        <v>18092</v>
      </c>
      <c r="L369" s="1" t="s">
        <v>367</v>
      </c>
      <c r="M369" s="1" t="s">
        <v>11822</v>
      </c>
      <c r="N369" s="1" t="s">
        <v>13125</v>
      </c>
      <c r="O369" s="1" t="s">
        <v>367</v>
      </c>
      <c r="P369" s="1" t="s">
        <v>18183</v>
      </c>
      <c r="Q369" s="1" t="s">
        <v>18690</v>
      </c>
      <c r="R369" s="1" t="s">
        <v>13739</v>
      </c>
      <c r="S369" s="1" t="s">
        <v>367</v>
      </c>
      <c r="T369" s="1" t="s">
        <v>19377</v>
      </c>
      <c r="U369" s="1"/>
      <c r="V369" s="1" t="s">
        <v>13755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14084</v>
      </c>
      <c r="F370" s="1" t="s">
        <v>15193</v>
      </c>
      <c r="G370" s="1" t="s">
        <v>16253</v>
      </c>
      <c r="H370" s="1" t="s">
        <v>17330</v>
      </c>
      <c r="I370" s="1" t="s">
        <v>10198</v>
      </c>
      <c r="J370" s="1"/>
      <c r="K370" s="1" t="s">
        <v>18092</v>
      </c>
      <c r="L370" s="1" t="s">
        <v>368</v>
      </c>
      <c r="M370" s="1" t="s">
        <v>11823</v>
      </c>
      <c r="N370" s="1" t="s">
        <v>13125</v>
      </c>
      <c r="O370" s="1" t="s">
        <v>368</v>
      </c>
      <c r="P370" s="1" t="s">
        <v>18183</v>
      </c>
      <c r="Q370" s="1" t="s">
        <v>18691</v>
      </c>
      <c r="R370" s="1" t="s">
        <v>13739</v>
      </c>
      <c r="S370" s="1" t="s">
        <v>368</v>
      </c>
      <c r="T370" s="1"/>
      <c r="U370" s="1"/>
      <c r="V370" s="1" t="s">
        <v>13755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14085</v>
      </c>
      <c r="F371" s="1" t="s">
        <v>15194</v>
      </c>
      <c r="G371" s="1" t="s">
        <v>16254</v>
      </c>
      <c r="H371" s="1" t="s">
        <v>17331</v>
      </c>
      <c r="I371" s="1" t="s">
        <v>10199</v>
      </c>
      <c r="J371" s="1"/>
      <c r="K371" s="1" t="s">
        <v>18092</v>
      </c>
      <c r="L371" s="1" t="s">
        <v>369</v>
      </c>
      <c r="M371" s="1" t="s">
        <v>11824</v>
      </c>
      <c r="N371" s="1" t="s">
        <v>13125</v>
      </c>
      <c r="O371" s="1" t="s">
        <v>369</v>
      </c>
      <c r="P371" s="1" t="s">
        <v>18183</v>
      </c>
      <c r="Q371" s="1" t="s">
        <v>18692</v>
      </c>
      <c r="R371" s="1" t="s">
        <v>13739</v>
      </c>
      <c r="S371" s="1" t="s">
        <v>369</v>
      </c>
      <c r="T371" s="1"/>
      <c r="U371" s="1"/>
      <c r="V371" s="1" t="s">
        <v>13755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14086</v>
      </c>
      <c r="F372" s="1" t="s">
        <v>15195</v>
      </c>
      <c r="G372" s="1" t="s">
        <v>16255</v>
      </c>
      <c r="H372" s="1" t="s">
        <v>17332</v>
      </c>
      <c r="I372" s="1" t="s">
        <v>10200</v>
      </c>
      <c r="J372" s="1"/>
      <c r="K372" s="1" t="s">
        <v>18092</v>
      </c>
      <c r="L372" s="1" t="s">
        <v>370</v>
      </c>
      <c r="M372" s="1" t="s">
        <v>11825</v>
      </c>
      <c r="N372" s="1" t="s">
        <v>13125</v>
      </c>
      <c r="O372" s="1" t="s">
        <v>370</v>
      </c>
      <c r="P372" s="1" t="s">
        <v>18184</v>
      </c>
      <c r="Q372" s="1" t="s">
        <v>18184</v>
      </c>
      <c r="R372" s="1" t="s">
        <v>13739</v>
      </c>
      <c r="S372" s="1" t="s">
        <v>370</v>
      </c>
      <c r="T372" s="1"/>
      <c r="U372" s="1" t="s">
        <v>19589</v>
      </c>
      <c r="V372" s="1" t="s">
        <v>13755</v>
      </c>
      <c r="W372" s="1" t="s">
        <v>370</v>
      </c>
      <c r="X372" s="1" t="s">
        <v>19774</v>
      </c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14087</v>
      </c>
      <c r="F373" s="1" t="s">
        <v>15196</v>
      </c>
      <c r="G373" s="1" t="s">
        <v>16256</v>
      </c>
      <c r="H373" s="1" t="s">
        <v>17333</v>
      </c>
      <c r="I373" s="1" t="s">
        <v>10201</v>
      </c>
      <c r="J373" s="1"/>
      <c r="K373" s="1" t="s">
        <v>18092</v>
      </c>
      <c r="L373" s="1" t="s">
        <v>371</v>
      </c>
      <c r="M373" s="1" t="s">
        <v>11826</v>
      </c>
      <c r="N373" s="1" t="s">
        <v>13125</v>
      </c>
      <c r="O373" s="1" t="s">
        <v>371</v>
      </c>
      <c r="P373" s="1" t="s">
        <v>18184</v>
      </c>
      <c r="Q373" s="1" t="s">
        <v>18184</v>
      </c>
      <c r="R373" s="1" t="s">
        <v>13739</v>
      </c>
      <c r="S373" s="1" t="s">
        <v>371</v>
      </c>
      <c r="T373" s="1"/>
      <c r="U373" s="1"/>
      <c r="V373" s="1" t="s">
        <v>13755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14088</v>
      </c>
      <c r="F374" s="1" t="s">
        <v>15197</v>
      </c>
      <c r="G374" s="1" t="s">
        <v>16257</v>
      </c>
      <c r="H374" s="1" t="s">
        <v>17334</v>
      </c>
      <c r="I374" s="1" t="s">
        <v>10202</v>
      </c>
      <c r="J374" s="1"/>
      <c r="K374" s="1" t="s">
        <v>18092</v>
      </c>
      <c r="L374" s="1" t="s">
        <v>372</v>
      </c>
      <c r="M374" s="1" t="s">
        <v>11827</v>
      </c>
      <c r="N374" s="1" t="s">
        <v>13125</v>
      </c>
      <c r="O374" s="1" t="s">
        <v>372</v>
      </c>
      <c r="P374" s="1" t="s">
        <v>18184</v>
      </c>
      <c r="Q374" s="1" t="s">
        <v>18184</v>
      </c>
      <c r="R374" s="1" t="s">
        <v>13739</v>
      </c>
      <c r="S374" s="1" t="s">
        <v>372</v>
      </c>
      <c r="T374" s="1"/>
      <c r="U374" s="1"/>
      <c r="V374" s="1" t="s">
        <v>13755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14089</v>
      </c>
      <c r="F375" s="1" t="s">
        <v>15198</v>
      </c>
      <c r="G375" s="1" t="s">
        <v>16258</v>
      </c>
      <c r="H375" s="1" t="s">
        <v>17335</v>
      </c>
      <c r="I375" s="1" t="s">
        <v>10203</v>
      </c>
      <c r="J375" s="1"/>
      <c r="K375" s="1" t="s">
        <v>18092</v>
      </c>
      <c r="L375" s="1" t="s">
        <v>373</v>
      </c>
      <c r="M375" s="1" t="s">
        <v>11828</v>
      </c>
      <c r="N375" s="1" t="s">
        <v>13125</v>
      </c>
      <c r="O375" s="1" t="s">
        <v>373</v>
      </c>
      <c r="P375" s="1" t="s">
        <v>18185</v>
      </c>
      <c r="Q375" s="1" t="s">
        <v>18693</v>
      </c>
      <c r="R375" s="1" t="s">
        <v>13739</v>
      </c>
      <c r="S375" s="1" t="s">
        <v>373</v>
      </c>
      <c r="T375" s="1" t="s">
        <v>19378</v>
      </c>
      <c r="U375" s="1"/>
      <c r="V375" s="1" t="s">
        <v>13755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14090</v>
      </c>
      <c r="F376" s="1" t="s">
        <v>15199</v>
      </c>
      <c r="G376" s="1" t="s">
        <v>16259</v>
      </c>
      <c r="H376" s="1" t="s">
        <v>17309</v>
      </c>
      <c r="I376" s="1" t="s">
        <v>10204</v>
      </c>
      <c r="J376" s="1"/>
      <c r="K376" s="1" t="s">
        <v>18092</v>
      </c>
      <c r="L376" s="1" t="s">
        <v>374</v>
      </c>
      <c r="M376" s="1" t="s">
        <v>11829</v>
      </c>
      <c r="N376" s="1" t="s">
        <v>13125</v>
      </c>
      <c r="O376" s="1" t="s">
        <v>374</v>
      </c>
      <c r="P376" s="1" t="s">
        <v>18185</v>
      </c>
      <c r="Q376" s="1" t="s">
        <v>18694</v>
      </c>
      <c r="R376" s="1" t="s">
        <v>13739</v>
      </c>
      <c r="S376" s="1" t="s">
        <v>374</v>
      </c>
      <c r="T376" s="1"/>
      <c r="U376" s="1"/>
      <c r="V376" s="1" t="s">
        <v>13755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14091</v>
      </c>
      <c r="F377" s="1" t="s">
        <v>15200</v>
      </c>
      <c r="G377" s="1" t="s">
        <v>16260</v>
      </c>
      <c r="H377" s="1" t="s">
        <v>17336</v>
      </c>
      <c r="I377" s="1" t="s">
        <v>10205</v>
      </c>
      <c r="J377" s="1"/>
      <c r="K377" s="1" t="s">
        <v>18092</v>
      </c>
      <c r="L377" s="1" t="s">
        <v>375</v>
      </c>
      <c r="M377" s="1" t="s">
        <v>11830</v>
      </c>
      <c r="N377" s="1" t="s">
        <v>13125</v>
      </c>
      <c r="O377" s="1" t="s">
        <v>375</v>
      </c>
      <c r="P377" s="1" t="s">
        <v>18186</v>
      </c>
      <c r="Q377" s="1" t="s">
        <v>18186</v>
      </c>
      <c r="R377" s="1" t="s">
        <v>13739</v>
      </c>
      <c r="S377" s="1" t="s">
        <v>375</v>
      </c>
      <c r="T377" s="1"/>
      <c r="U377" s="1" t="s">
        <v>19590</v>
      </c>
      <c r="V377" s="1" t="s">
        <v>13755</v>
      </c>
      <c r="W377" s="1" t="s">
        <v>375</v>
      </c>
      <c r="X377" s="1"/>
      <c r="Y377" t="s">
        <v>19863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14092</v>
      </c>
      <c r="F378" s="1" t="s">
        <v>15201</v>
      </c>
      <c r="G378" s="1" t="s">
        <v>14092</v>
      </c>
      <c r="H378" s="1" t="s">
        <v>17337</v>
      </c>
      <c r="I378" s="1" t="s">
        <v>10206</v>
      </c>
      <c r="J378" s="1"/>
      <c r="K378" s="1" t="s">
        <v>18092</v>
      </c>
      <c r="L378" s="1" t="s">
        <v>376</v>
      </c>
      <c r="M378" s="1" t="s">
        <v>11831</v>
      </c>
      <c r="N378" s="1" t="s">
        <v>13125</v>
      </c>
      <c r="O378" s="1" t="s">
        <v>376</v>
      </c>
      <c r="P378" s="1" t="s">
        <v>18186</v>
      </c>
      <c r="Q378" s="1" t="s">
        <v>18186</v>
      </c>
      <c r="R378" s="1" t="s">
        <v>13739</v>
      </c>
      <c r="S378" s="1" t="s">
        <v>376</v>
      </c>
      <c r="T378" s="1"/>
      <c r="U378" s="1"/>
      <c r="V378" s="1" t="s">
        <v>13755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14093</v>
      </c>
      <c r="F379" s="1" t="s">
        <v>15202</v>
      </c>
      <c r="G379" s="1" t="s">
        <v>16261</v>
      </c>
      <c r="H379" s="1" t="s">
        <v>17338</v>
      </c>
      <c r="I379" s="1" t="s">
        <v>10207</v>
      </c>
      <c r="J379" s="1"/>
      <c r="K379" s="1" t="s">
        <v>18092</v>
      </c>
      <c r="L379" s="1" t="s">
        <v>377</v>
      </c>
      <c r="M379" s="1" t="s">
        <v>11832</v>
      </c>
      <c r="N379" s="1" t="s">
        <v>13125</v>
      </c>
      <c r="O379" s="1" t="s">
        <v>377</v>
      </c>
      <c r="P379" s="1" t="s">
        <v>18187</v>
      </c>
      <c r="Q379" s="1" t="s">
        <v>18695</v>
      </c>
      <c r="R379" s="1" t="s">
        <v>13739</v>
      </c>
      <c r="S379" s="1" t="s">
        <v>377</v>
      </c>
      <c r="T379" s="1" t="s">
        <v>19379</v>
      </c>
      <c r="U379" s="1"/>
      <c r="V379" s="1" t="s">
        <v>13755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14094</v>
      </c>
      <c r="F380" s="1" t="s">
        <v>15203</v>
      </c>
      <c r="G380" s="1" t="s">
        <v>16262</v>
      </c>
      <c r="H380" s="1" t="s">
        <v>17339</v>
      </c>
      <c r="I380" s="1" t="s">
        <v>10208</v>
      </c>
      <c r="J380" s="1"/>
      <c r="K380" s="1" t="s">
        <v>18092</v>
      </c>
      <c r="L380" s="1" t="s">
        <v>378</v>
      </c>
      <c r="M380" s="1" t="s">
        <v>11833</v>
      </c>
      <c r="N380" s="1" t="s">
        <v>13125</v>
      </c>
      <c r="O380" s="1" t="s">
        <v>378</v>
      </c>
      <c r="P380" s="1" t="s">
        <v>18187</v>
      </c>
      <c r="Q380" s="1" t="s">
        <v>18696</v>
      </c>
      <c r="R380" s="1" t="s">
        <v>13739</v>
      </c>
      <c r="S380" s="1" t="s">
        <v>378</v>
      </c>
      <c r="T380" s="1"/>
      <c r="U380" s="1"/>
      <c r="V380" s="1" t="s">
        <v>13755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14095</v>
      </c>
      <c r="F381" s="1" t="s">
        <v>15204</v>
      </c>
      <c r="G381" s="1" t="s">
        <v>16263</v>
      </c>
      <c r="H381" s="1" t="s">
        <v>17340</v>
      </c>
      <c r="I381" s="1" t="s">
        <v>10209</v>
      </c>
      <c r="J381" s="1"/>
      <c r="K381" s="1" t="s">
        <v>18092</v>
      </c>
      <c r="L381" s="1" t="s">
        <v>379</v>
      </c>
      <c r="M381" s="1" t="s">
        <v>11834</v>
      </c>
      <c r="N381" s="1" t="s">
        <v>13125</v>
      </c>
      <c r="O381" s="1" t="s">
        <v>379</v>
      </c>
      <c r="P381" s="1" t="s">
        <v>18187</v>
      </c>
      <c r="Q381" s="1" t="s">
        <v>18697</v>
      </c>
      <c r="R381" s="1" t="s">
        <v>13739</v>
      </c>
      <c r="S381" s="1" t="s">
        <v>379</v>
      </c>
      <c r="T381" s="1"/>
      <c r="U381" s="1"/>
      <c r="V381" s="1" t="s">
        <v>13755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14096</v>
      </c>
      <c r="F382" s="1" t="s">
        <v>15205</v>
      </c>
      <c r="G382" s="1" t="s">
        <v>16264</v>
      </c>
      <c r="H382" s="1" t="s">
        <v>17341</v>
      </c>
      <c r="I382" s="1" t="s">
        <v>10210</v>
      </c>
      <c r="J382" s="1"/>
      <c r="K382" s="1" t="s">
        <v>18092</v>
      </c>
      <c r="L382" s="1" t="s">
        <v>380</v>
      </c>
      <c r="M382" s="1" t="s">
        <v>11835</v>
      </c>
      <c r="N382" s="1" t="s">
        <v>13125</v>
      </c>
      <c r="O382" s="1" t="s">
        <v>380</v>
      </c>
      <c r="P382" s="1" t="s">
        <v>18187</v>
      </c>
      <c r="Q382" s="1" t="s">
        <v>18698</v>
      </c>
      <c r="R382" s="1" t="s">
        <v>13739</v>
      </c>
      <c r="S382" s="1" t="s">
        <v>380</v>
      </c>
      <c r="T382" s="1"/>
      <c r="U382" s="1"/>
      <c r="V382" s="1" t="s">
        <v>13755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7018</v>
      </c>
      <c r="H383" s="1" t="s">
        <v>8630</v>
      </c>
      <c r="I383" s="1" t="s">
        <v>10211</v>
      </c>
      <c r="J383" s="1"/>
      <c r="K383" s="1" t="s">
        <v>18092</v>
      </c>
      <c r="L383" s="1" t="s">
        <v>381</v>
      </c>
      <c r="M383" s="1" t="s">
        <v>11836</v>
      </c>
      <c r="N383" s="1" t="s">
        <v>13125</v>
      </c>
      <c r="O383" s="1" t="s">
        <v>381</v>
      </c>
      <c r="P383" s="1" t="s">
        <v>18188</v>
      </c>
      <c r="Q383" s="1" t="s">
        <v>18188</v>
      </c>
      <c r="R383" s="1" t="s">
        <v>13739</v>
      </c>
      <c r="S383" s="1" t="s">
        <v>381</v>
      </c>
      <c r="T383" s="1"/>
      <c r="U383" s="1" t="s">
        <v>19591</v>
      </c>
      <c r="V383" s="1" t="s">
        <v>13755</v>
      </c>
      <c r="W383" s="1" t="s">
        <v>381</v>
      </c>
      <c r="X383" s="1"/>
      <c r="Y383" t="s">
        <v>19864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14097</v>
      </c>
      <c r="F384" s="1" t="s">
        <v>15206</v>
      </c>
      <c r="G384" s="1" t="s">
        <v>14097</v>
      </c>
      <c r="H384" s="1" t="s">
        <v>17342</v>
      </c>
      <c r="I384" s="1" t="s">
        <v>10212</v>
      </c>
      <c r="J384" s="1"/>
      <c r="K384" s="1" t="s">
        <v>18092</v>
      </c>
      <c r="L384" s="1" t="s">
        <v>382</v>
      </c>
      <c r="M384" s="1" t="s">
        <v>11837</v>
      </c>
      <c r="N384" s="1" t="s">
        <v>13125</v>
      </c>
      <c r="O384" s="1" t="s">
        <v>382</v>
      </c>
      <c r="P384" s="1" t="s">
        <v>18188</v>
      </c>
      <c r="Q384" s="1" t="s">
        <v>18188</v>
      </c>
      <c r="R384" s="1" t="s">
        <v>13739</v>
      </c>
      <c r="S384" s="1" t="s">
        <v>382</v>
      </c>
      <c r="T384" s="1"/>
      <c r="U384" s="1"/>
      <c r="V384" s="1" t="s">
        <v>13755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14098</v>
      </c>
      <c r="F385" s="1" t="s">
        <v>15207</v>
      </c>
      <c r="G385" s="1" t="s">
        <v>16265</v>
      </c>
      <c r="H385" s="1" t="s">
        <v>17343</v>
      </c>
      <c r="I385" s="1" t="s">
        <v>10213</v>
      </c>
      <c r="J385" s="1"/>
      <c r="K385" s="1" t="s">
        <v>18092</v>
      </c>
      <c r="L385" s="1" t="s">
        <v>383</v>
      </c>
      <c r="M385" s="1" t="s">
        <v>11838</v>
      </c>
      <c r="N385" s="1" t="s">
        <v>13125</v>
      </c>
      <c r="O385" s="1" t="s">
        <v>383</v>
      </c>
      <c r="P385" s="1" t="s">
        <v>18188</v>
      </c>
      <c r="Q385" s="1" t="s">
        <v>18188</v>
      </c>
      <c r="R385" s="1" t="s">
        <v>13739</v>
      </c>
      <c r="S385" s="1" t="s">
        <v>383</v>
      </c>
      <c r="T385" s="1"/>
      <c r="U385" s="1"/>
      <c r="V385" s="1" t="s">
        <v>13755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14099</v>
      </c>
      <c r="F386" s="1" t="s">
        <v>15208</v>
      </c>
      <c r="G386" s="1" t="s">
        <v>16266</v>
      </c>
      <c r="H386" s="1" t="s">
        <v>17344</v>
      </c>
      <c r="I386" s="1" t="s">
        <v>10214</v>
      </c>
      <c r="J386" s="1"/>
      <c r="K386" s="1" t="s">
        <v>18092</v>
      </c>
      <c r="L386" s="1" t="s">
        <v>384</v>
      </c>
      <c r="M386" s="1" t="s">
        <v>11839</v>
      </c>
      <c r="N386" s="1" t="s">
        <v>13125</v>
      </c>
      <c r="O386" s="1" t="s">
        <v>384</v>
      </c>
      <c r="P386" s="1" t="s">
        <v>18189</v>
      </c>
      <c r="Q386" s="1" t="s">
        <v>18699</v>
      </c>
      <c r="R386" s="1" t="s">
        <v>13739</v>
      </c>
      <c r="S386" s="1" t="s">
        <v>384</v>
      </c>
      <c r="T386" s="1" t="s">
        <v>19380</v>
      </c>
      <c r="U386" s="1"/>
      <c r="V386" s="1" t="s">
        <v>13755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14100</v>
      </c>
      <c r="F387" s="1" t="s">
        <v>15209</v>
      </c>
      <c r="G387" s="1" t="s">
        <v>16267</v>
      </c>
      <c r="H387" s="1" t="s">
        <v>17345</v>
      </c>
      <c r="I387" s="1" t="s">
        <v>10215</v>
      </c>
      <c r="J387" s="1"/>
      <c r="K387" s="1" t="s">
        <v>18092</v>
      </c>
      <c r="L387" s="1" t="s">
        <v>385</v>
      </c>
      <c r="M387" s="1" t="s">
        <v>11840</v>
      </c>
      <c r="N387" s="1" t="s">
        <v>13125</v>
      </c>
      <c r="O387" s="1" t="s">
        <v>385</v>
      </c>
      <c r="P387" s="1" t="s">
        <v>18189</v>
      </c>
      <c r="Q387" s="1" t="s">
        <v>18700</v>
      </c>
      <c r="R387" s="1" t="s">
        <v>13739</v>
      </c>
      <c r="S387" s="1" t="s">
        <v>385</v>
      </c>
      <c r="T387" s="1"/>
      <c r="U387" s="1"/>
      <c r="V387" s="1" t="s">
        <v>13755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7022</v>
      </c>
      <c r="H388" s="1" t="s">
        <v>8635</v>
      </c>
      <c r="I388" s="1" t="s">
        <v>10216</v>
      </c>
      <c r="J388" s="1"/>
      <c r="K388" s="1" t="s">
        <v>18092</v>
      </c>
      <c r="L388" s="1" t="s">
        <v>386</v>
      </c>
      <c r="M388" s="1" t="s">
        <v>11841</v>
      </c>
      <c r="N388" s="1" t="s">
        <v>13125</v>
      </c>
      <c r="O388" s="1" t="s">
        <v>386</v>
      </c>
      <c r="P388" s="1" t="s">
        <v>18189</v>
      </c>
      <c r="Q388" s="1" t="s">
        <v>18701</v>
      </c>
      <c r="R388" s="1" t="s">
        <v>13739</v>
      </c>
      <c r="S388" s="1" t="s">
        <v>386</v>
      </c>
      <c r="T388" s="1"/>
      <c r="U388" s="1"/>
      <c r="V388" s="1" t="s">
        <v>13755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14101</v>
      </c>
      <c r="F389" s="1" t="s">
        <v>15210</v>
      </c>
      <c r="G389" s="1" t="s">
        <v>16268</v>
      </c>
      <c r="H389" s="1" t="s">
        <v>17346</v>
      </c>
      <c r="I389" s="1" t="s">
        <v>10217</v>
      </c>
      <c r="J389" s="1"/>
      <c r="K389" s="1" t="s">
        <v>18092</v>
      </c>
      <c r="L389" s="1" t="s">
        <v>387</v>
      </c>
      <c r="M389" s="1" t="s">
        <v>11842</v>
      </c>
      <c r="N389" s="1" t="s">
        <v>13125</v>
      </c>
      <c r="O389" s="1" t="s">
        <v>387</v>
      </c>
      <c r="P389" s="1" t="s">
        <v>18190</v>
      </c>
      <c r="Q389" s="1" t="s">
        <v>18190</v>
      </c>
      <c r="R389" s="1" t="s">
        <v>13739</v>
      </c>
      <c r="S389" s="1" t="s">
        <v>387</v>
      </c>
      <c r="T389" s="1"/>
      <c r="U389" s="1" t="s">
        <v>19592</v>
      </c>
      <c r="V389" s="1" t="s">
        <v>13755</v>
      </c>
      <c r="W389" s="1" t="s">
        <v>387</v>
      </c>
      <c r="X389" s="1"/>
      <c r="Y389" t="s">
        <v>19865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14102</v>
      </c>
      <c r="F390" s="1" t="s">
        <v>15211</v>
      </c>
      <c r="G390" s="1" t="s">
        <v>16269</v>
      </c>
      <c r="H390" s="1" t="s">
        <v>17347</v>
      </c>
      <c r="I390" s="1" t="s">
        <v>10218</v>
      </c>
      <c r="J390" s="1"/>
      <c r="K390" s="1" t="s">
        <v>18092</v>
      </c>
      <c r="L390" s="1" t="s">
        <v>388</v>
      </c>
      <c r="M390" s="1" t="s">
        <v>11843</v>
      </c>
      <c r="N390" s="1" t="s">
        <v>13125</v>
      </c>
      <c r="O390" s="1" t="s">
        <v>388</v>
      </c>
      <c r="P390" s="1" t="s">
        <v>18190</v>
      </c>
      <c r="Q390" s="1" t="s">
        <v>18190</v>
      </c>
      <c r="R390" s="1" t="s">
        <v>13739</v>
      </c>
      <c r="S390" s="1" t="s">
        <v>388</v>
      </c>
      <c r="T390" s="1"/>
      <c r="U390" s="1"/>
      <c r="V390" s="1" t="s">
        <v>13755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7025</v>
      </c>
      <c r="H391" s="1" t="s">
        <v>8638</v>
      </c>
      <c r="I391" s="1" t="s">
        <v>10219</v>
      </c>
      <c r="J391" s="1"/>
      <c r="K391" s="1" t="s">
        <v>18092</v>
      </c>
      <c r="L391" s="1" t="s">
        <v>389</v>
      </c>
      <c r="M391" s="1" t="s">
        <v>11844</v>
      </c>
      <c r="N391" s="1" t="s">
        <v>13125</v>
      </c>
      <c r="O391" s="1" t="s">
        <v>389</v>
      </c>
      <c r="P391" s="1" t="s">
        <v>18190</v>
      </c>
      <c r="Q391" s="1" t="s">
        <v>18190</v>
      </c>
      <c r="R391" s="1" t="s">
        <v>13739</v>
      </c>
      <c r="S391" s="1" t="s">
        <v>389</v>
      </c>
      <c r="T391" s="1"/>
      <c r="U391" s="1"/>
      <c r="V391" s="1" t="s">
        <v>13755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14103</v>
      </c>
      <c r="F392" s="1" t="s">
        <v>14103</v>
      </c>
      <c r="G392" s="1" t="s">
        <v>16270</v>
      </c>
      <c r="H392" s="1" t="s">
        <v>17348</v>
      </c>
      <c r="I392" s="1" t="s">
        <v>10220</v>
      </c>
      <c r="J392" s="1"/>
      <c r="K392" s="1" t="s">
        <v>18092</v>
      </c>
      <c r="L392" s="1" t="s">
        <v>390</v>
      </c>
      <c r="M392" s="1" t="s">
        <v>11845</v>
      </c>
      <c r="N392" s="1" t="s">
        <v>13125</v>
      </c>
      <c r="O392" s="1" t="s">
        <v>390</v>
      </c>
      <c r="P392" s="1" t="s">
        <v>18191</v>
      </c>
      <c r="Q392" s="1" t="s">
        <v>18702</v>
      </c>
      <c r="R392" s="1" t="s">
        <v>13739</v>
      </c>
      <c r="S392" s="1" t="s">
        <v>390</v>
      </c>
      <c r="T392" s="1" t="s">
        <v>19381</v>
      </c>
      <c r="U392" s="1"/>
      <c r="V392" s="1" t="s">
        <v>13755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7027</v>
      </c>
      <c r="H393" s="1" t="s">
        <v>8640</v>
      </c>
      <c r="I393" s="1" t="s">
        <v>10221</v>
      </c>
      <c r="J393" s="1"/>
      <c r="K393" s="1" t="s">
        <v>18092</v>
      </c>
      <c r="L393" s="1" t="s">
        <v>391</v>
      </c>
      <c r="M393" s="1" t="s">
        <v>11846</v>
      </c>
      <c r="N393" s="1" t="s">
        <v>13125</v>
      </c>
      <c r="O393" s="1" t="s">
        <v>391</v>
      </c>
      <c r="P393" s="1" t="s">
        <v>18191</v>
      </c>
      <c r="Q393" s="1" t="s">
        <v>18703</v>
      </c>
      <c r="R393" s="1" t="s">
        <v>13739</v>
      </c>
      <c r="S393" s="1" t="s">
        <v>391</v>
      </c>
      <c r="T393" s="1"/>
      <c r="U393" s="1"/>
      <c r="V393" s="1" t="s">
        <v>13755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5438</v>
      </c>
      <c r="G394" s="1" t="s">
        <v>7028</v>
      </c>
      <c r="H394" s="1" t="s">
        <v>8641</v>
      </c>
      <c r="I394" s="1" t="s">
        <v>10222</v>
      </c>
      <c r="J394" s="1"/>
      <c r="K394" s="1" t="s">
        <v>18092</v>
      </c>
      <c r="L394" s="1" t="s">
        <v>392</v>
      </c>
      <c r="M394" s="1" t="s">
        <v>11847</v>
      </c>
      <c r="N394" s="1" t="s">
        <v>13125</v>
      </c>
      <c r="O394" s="1" t="s">
        <v>392</v>
      </c>
      <c r="P394" s="1" t="s">
        <v>18191</v>
      </c>
      <c r="Q394" s="1" t="s">
        <v>18704</v>
      </c>
      <c r="R394" s="1" t="s">
        <v>13739</v>
      </c>
      <c r="S394" s="1" t="s">
        <v>392</v>
      </c>
      <c r="T394" s="1"/>
      <c r="U394" s="1"/>
      <c r="V394" s="1" t="s">
        <v>13755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14104</v>
      </c>
      <c r="F395" s="1" t="s">
        <v>15212</v>
      </c>
      <c r="G395" s="1" t="s">
        <v>16271</v>
      </c>
      <c r="H395" s="1" t="s">
        <v>17349</v>
      </c>
      <c r="I395" s="1" t="s">
        <v>10223</v>
      </c>
      <c r="J395" s="1"/>
      <c r="K395" s="1" t="s">
        <v>18092</v>
      </c>
      <c r="L395" s="1" t="s">
        <v>393</v>
      </c>
      <c r="M395" s="1" t="s">
        <v>11848</v>
      </c>
      <c r="N395" s="1" t="s">
        <v>13125</v>
      </c>
      <c r="O395" s="1" t="s">
        <v>393</v>
      </c>
      <c r="P395" s="1" t="s">
        <v>18191</v>
      </c>
      <c r="Q395" s="1" t="s">
        <v>18705</v>
      </c>
      <c r="R395" s="1" t="s">
        <v>13739</v>
      </c>
      <c r="S395" s="1" t="s">
        <v>393</v>
      </c>
      <c r="T395" s="1"/>
      <c r="U395" s="1"/>
      <c r="V395" s="1" t="s">
        <v>13755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7030</v>
      </c>
      <c r="H396" s="1" t="s">
        <v>8643</v>
      </c>
      <c r="I396" s="1" t="s">
        <v>10224</v>
      </c>
      <c r="J396" s="1"/>
      <c r="K396" s="1" t="s">
        <v>18092</v>
      </c>
      <c r="L396" s="1" t="s">
        <v>394</v>
      </c>
      <c r="M396" s="1" t="s">
        <v>11849</v>
      </c>
      <c r="N396" s="1" t="s">
        <v>13125</v>
      </c>
      <c r="O396" s="1" t="s">
        <v>394</v>
      </c>
      <c r="P396" s="1" t="s">
        <v>18191</v>
      </c>
      <c r="Q396" s="1" t="s">
        <v>18706</v>
      </c>
      <c r="R396" s="1" t="s">
        <v>13739</v>
      </c>
      <c r="S396" s="1" t="s">
        <v>394</v>
      </c>
      <c r="T396" s="1"/>
      <c r="U396" s="1"/>
      <c r="V396" s="1" t="s">
        <v>13755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14105</v>
      </c>
      <c r="F397" s="1" t="s">
        <v>15213</v>
      </c>
      <c r="G397" s="1" t="s">
        <v>16272</v>
      </c>
      <c r="H397" s="1" t="s">
        <v>17350</v>
      </c>
      <c r="I397" s="1" t="s">
        <v>10225</v>
      </c>
      <c r="J397" s="1"/>
      <c r="K397" s="1" t="s">
        <v>18092</v>
      </c>
      <c r="L397" s="1" t="s">
        <v>395</v>
      </c>
      <c r="M397" s="1" t="s">
        <v>11850</v>
      </c>
      <c r="N397" s="1" t="s">
        <v>13125</v>
      </c>
      <c r="O397" s="1" t="s">
        <v>395</v>
      </c>
      <c r="P397" s="1" t="s">
        <v>18191</v>
      </c>
      <c r="Q397" s="1" t="s">
        <v>18707</v>
      </c>
      <c r="R397" s="1" t="s">
        <v>13739</v>
      </c>
      <c r="S397" s="1" t="s">
        <v>395</v>
      </c>
      <c r="T397" s="1"/>
      <c r="U397" s="1"/>
      <c r="V397" s="1" t="s">
        <v>13755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14106</v>
      </c>
      <c r="F398" s="1" t="s">
        <v>15214</v>
      </c>
      <c r="G398" s="1" t="s">
        <v>16273</v>
      </c>
      <c r="H398" s="1" t="s">
        <v>17351</v>
      </c>
      <c r="I398" s="1" t="s">
        <v>10226</v>
      </c>
      <c r="J398" s="1"/>
      <c r="K398" s="1" t="s">
        <v>18092</v>
      </c>
      <c r="L398" s="1" t="s">
        <v>396</v>
      </c>
      <c r="M398" s="1" t="s">
        <v>11851</v>
      </c>
      <c r="N398" s="1" t="s">
        <v>13125</v>
      </c>
      <c r="O398" s="1" t="s">
        <v>396</v>
      </c>
      <c r="P398" s="1" t="s">
        <v>18192</v>
      </c>
      <c r="Q398" s="1" t="s">
        <v>18192</v>
      </c>
      <c r="R398" s="1" t="s">
        <v>13739</v>
      </c>
      <c r="S398" s="1" t="s">
        <v>396</v>
      </c>
      <c r="T398" s="1"/>
      <c r="U398" s="1" t="s">
        <v>19593</v>
      </c>
      <c r="V398" s="1" t="s">
        <v>13755</v>
      </c>
      <c r="W398" s="1" t="s">
        <v>396</v>
      </c>
      <c r="X398" s="1" t="s">
        <v>19775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14107</v>
      </c>
      <c r="F399" s="1" t="s">
        <v>15215</v>
      </c>
      <c r="G399" s="1" t="s">
        <v>16274</v>
      </c>
      <c r="H399" s="1" t="s">
        <v>17352</v>
      </c>
      <c r="I399" s="1" t="s">
        <v>10227</v>
      </c>
      <c r="J399" s="1"/>
      <c r="K399" s="1" t="s">
        <v>18092</v>
      </c>
      <c r="L399" s="1" t="s">
        <v>397</v>
      </c>
      <c r="M399" s="1" t="s">
        <v>11852</v>
      </c>
      <c r="N399" s="1" t="s">
        <v>13125</v>
      </c>
      <c r="O399" s="1" t="s">
        <v>397</v>
      </c>
      <c r="P399" s="1" t="s">
        <v>18192</v>
      </c>
      <c r="Q399" s="1" t="s">
        <v>18192</v>
      </c>
      <c r="R399" s="1" t="s">
        <v>13739</v>
      </c>
      <c r="S399" s="1" t="s">
        <v>397</v>
      </c>
      <c r="T399" s="1"/>
      <c r="U399" s="1"/>
      <c r="V399" s="1" t="s">
        <v>13755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7034</v>
      </c>
      <c r="H400" s="1" t="s">
        <v>8647</v>
      </c>
      <c r="I400" s="1" t="s">
        <v>10228</v>
      </c>
      <c r="J400" s="1"/>
      <c r="K400" s="1" t="s">
        <v>18092</v>
      </c>
      <c r="L400" s="1" t="s">
        <v>398</v>
      </c>
      <c r="M400" s="1" t="s">
        <v>11853</v>
      </c>
      <c r="N400" s="1" t="s">
        <v>13125</v>
      </c>
      <c r="O400" s="1" t="s">
        <v>398</v>
      </c>
      <c r="P400" s="1" t="s">
        <v>18193</v>
      </c>
      <c r="Q400" s="1" t="s">
        <v>18708</v>
      </c>
      <c r="R400" s="1" t="s">
        <v>13739</v>
      </c>
      <c r="S400" s="1" t="s">
        <v>398</v>
      </c>
      <c r="T400" s="1" t="s">
        <v>19382</v>
      </c>
      <c r="U400" s="1"/>
      <c r="V400" s="1" t="s">
        <v>13755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7035</v>
      </c>
      <c r="H401" s="1" t="s">
        <v>8648</v>
      </c>
      <c r="I401" s="1" t="s">
        <v>10229</v>
      </c>
      <c r="J401" s="1"/>
      <c r="K401" s="1" t="s">
        <v>18092</v>
      </c>
      <c r="L401" s="1" t="s">
        <v>399</v>
      </c>
      <c r="M401" s="1" t="s">
        <v>11854</v>
      </c>
      <c r="N401" s="1" t="s">
        <v>13125</v>
      </c>
      <c r="O401" s="1" t="s">
        <v>399</v>
      </c>
      <c r="P401" s="1" t="s">
        <v>18193</v>
      </c>
      <c r="Q401" s="1" t="s">
        <v>18709</v>
      </c>
      <c r="R401" s="1" t="s">
        <v>13739</v>
      </c>
      <c r="S401" s="1" t="s">
        <v>399</v>
      </c>
      <c r="T401" s="1"/>
      <c r="U401" s="1"/>
      <c r="V401" s="1" t="s">
        <v>13755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14108</v>
      </c>
      <c r="F402" s="1" t="s">
        <v>15216</v>
      </c>
      <c r="G402" s="1" t="s">
        <v>16275</v>
      </c>
      <c r="H402" s="1" t="s">
        <v>17353</v>
      </c>
      <c r="I402" s="1" t="s">
        <v>10230</v>
      </c>
      <c r="J402" s="1"/>
      <c r="K402" s="1" t="s">
        <v>18092</v>
      </c>
      <c r="L402" s="1" t="s">
        <v>400</v>
      </c>
      <c r="M402" s="1" t="s">
        <v>11855</v>
      </c>
      <c r="N402" s="1" t="s">
        <v>13125</v>
      </c>
      <c r="O402" s="1" t="s">
        <v>400</v>
      </c>
      <c r="P402" s="1" t="s">
        <v>18194</v>
      </c>
      <c r="Q402" s="1" t="s">
        <v>18194</v>
      </c>
      <c r="R402" s="1" t="s">
        <v>13739</v>
      </c>
      <c r="S402" s="1" t="s">
        <v>400</v>
      </c>
      <c r="T402" s="1"/>
      <c r="U402" s="1" t="s">
        <v>19594</v>
      </c>
      <c r="V402" s="1" t="s">
        <v>13755</v>
      </c>
      <c r="W402" s="1" t="s">
        <v>400</v>
      </c>
      <c r="X402" s="1"/>
      <c r="Y402" t="s">
        <v>19866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14109</v>
      </c>
      <c r="F403" s="1" t="s">
        <v>15217</v>
      </c>
      <c r="G403" s="1" t="s">
        <v>16276</v>
      </c>
      <c r="H403" s="1" t="s">
        <v>17349</v>
      </c>
      <c r="I403" s="1" t="s">
        <v>9890</v>
      </c>
      <c r="J403" s="1"/>
      <c r="K403" s="1" t="s">
        <v>18092</v>
      </c>
      <c r="L403" s="1" t="s">
        <v>401</v>
      </c>
      <c r="M403" s="1" t="s">
        <v>11856</v>
      </c>
      <c r="N403" s="1" t="s">
        <v>13125</v>
      </c>
      <c r="O403" s="1" t="s">
        <v>401</v>
      </c>
      <c r="P403" s="1" t="s">
        <v>18194</v>
      </c>
      <c r="Q403" s="1" t="s">
        <v>18194</v>
      </c>
      <c r="R403" s="1" t="s">
        <v>13739</v>
      </c>
      <c r="S403" s="1" t="s">
        <v>401</v>
      </c>
      <c r="T403" s="1"/>
      <c r="U403" s="1"/>
      <c r="V403" s="1" t="s">
        <v>13755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14110</v>
      </c>
      <c r="F404" s="1" t="s">
        <v>15218</v>
      </c>
      <c r="G404" s="1" t="s">
        <v>16277</v>
      </c>
      <c r="H404" s="1" t="s">
        <v>17354</v>
      </c>
      <c r="I404" s="1" t="s">
        <v>10231</v>
      </c>
      <c r="J404" s="1"/>
      <c r="K404" s="1" t="s">
        <v>18092</v>
      </c>
      <c r="L404" s="1" t="s">
        <v>402</v>
      </c>
      <c r="M404" s="1" t="s">
        <v>11857</v>
      </c>
      <c r="N404" s="1" t="s">
        <v>13125</v>
      </c>
      <c r="O404" s="1" t="s">
        <v>402</v>
      </c>
      <c r="P404" s="1" t="s">
        <v>18194</v>
      </c>
      <c r="Q404" s="1" t="s">
        <v>18194</v>
      </c>
      <c r="R404" s="1" t="s">
        <v>13739</v>
      </c>
      <c r="S404" s="1" t="s">
        <v>402</v>
      </c>
      <c r="T404" s="1"/>
      <c r="U404" s="1"/>
      <c r="V404" s="1" t="s">
        <v>13755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14111</v>
      </c>
      <c r="F405" s="1" t="s">
        <v>15219</v>
      </c>
      <c r="G405" s="1" t="s">
        <v>16278</v>
      </c>
      <c r="H405" s="1" t="s">
        <v>17355</v>
      </c>
      <c r="I405" s="1" t="s">
        <v>10232</v>
      </c>
      <c r="J405" s="1"/>
      <c r="K405" s="1" t="s">
        <v>18092</v>
      </c>
      <c r="L405" s="1" t="s">
        <v>403</v>
      </c>
      <c r="M405" s="1" t="s">
        <v>11858</v>
      </c>
      <c r="N405" s="1" t="s">
        <v>13125</v>
      </c>
      <c r="O405" s="1" t="s">
        <v>403</v>
      </c>
      <c r="P405" s="1" t="s">
        <v>18194</v>
      </c>
      <c r="Q405" s="1" t="s">
        <v>18194</v>
      </c>
      <c r="R405" s="1" t="s">
        <v>13739</v>
      </c>
      <c r="S405" s="1" t="s">
        <v>403</v>
      </c>
      <c r="T405" s="1"/>
      <c r="U405" s="1"/>
      <c r="V405" s="1" t="s">
        <v>13755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14112</v>
      </c>
      <c r="F406" s="1" t="s">
        <v>15220</v>
      </c>
      <c r="G406" s="1" t="s">
        <v>16279</v>
      </c>
      <c r="H406" s="1" t="s">
        <v>17356</v>
      </c>
      <c r="I406" s="1" t="s">
        <v>10233</v>
      </c>
      <c r="J406" s="1"/>
      <c r="K406" s="1" t="s">
        <v>18092</v>
      </c>
      <c r="L406" s="1" t="s">
        <v>404</v>
      </c>
      <c r="M406" s="1" t="s">
        <v>11859</v>
      </c>
      <c r="N406" s="1" t="s">
        <v>13125</v>
      </c>
      <c r="O406" s="1" t="s">
        <v>404</v>
      </c>
      <c r="P406" s="1" t="s">
        <v>18194</v>
      </c>
      <c r="Q406" s="1" t="s">
        <v>18194</v>
      </c>
      <c r="R406" s="1" t="s">
        <v>13739</v>
      </c>
      <c r="S406" s="1" t="s">
        <v>404</v>
      </c>
      <c r="T406" s="1"/>
      <c r="U406" s="1"/>
      <c r="V406" s="1" t="s">
        <v>13755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14113</v>
      </c>
      <c r="F407" s="1" t="s">
        <v>15221</v>
      </c>
      <c r="G407" s="1" t="s">
        <v>16280</v>
      </c>
      <c r="H407" s="1" t="s">
        <v>17357</v>
      </c>
      <c r="I407" s="1" t="s">
        <v>10234</v>
      </c>
      <c r="J407" s="1"/>
      <c r="K407" s="1" t="s">
        <v>18092</v>
      </c>
      <c r="L407" s="1" t="s">
        <v>405</v>
      </c>
      <c r="M407" s="1" t="s">
        <v>11860</v>
      </c>
      <c r="N407" s="1" t="s">
        <v>13125</v>
      </c>
      <c r="O407" s="1" t="s">
        <v>405</v>
      </c>
      <c r="P407" s="1" t="s">
        <v>18195</v>
      </c>
      <c r="Q407" s="1" t="s">
        <v>18710</v>
      </c>
      <c r="R407" s="1" t="s">
        <v>13739</v>
      </c>
      <c r="S407" s="1" t="s">
        <v>405</v>
      </c>
      <c r="T407" s="1" t="s">
        <v>19383</v>
      </c>
      <c r="U407" s="1"/>
      <c r="V407" s="1" t="s">
        <v>13755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14114</v>
      </c>
      <c r="F408" s="1" t="s">
        <v>14114</v>
      </c>
      <c r="G408" s="1" t="s">
        <v>16281</v>
      </c>
      <c r="H408" s="1" t="s">
        <v>17358</v>
      </c>
      <c r="I408" s="1" t="s">
        <v>10235</v>
      </c>
      <c r="J408" s="1"/>
      <c r="K408" s="1" t="s">
        <v>18092</v>
      </c>
      <c r="L408" s="1" t="s">
        <v>406</v>
      </c>
      <c r="M408" s="1" t="s">
        <v>11861</v>
      </c>
      <c r="N408" s="1" t="s">
        <v>13125</v>
      </c>
      <c r="O408" s="1" t="s">
        <v>406</v>
      </c>
      <c r="P408" s="1" t="s">
        <v>18195</v>
      </c>
      <c r="Q408" s="1" t="s">
        <v>18711</v>
      </c>
      <c r="R408" s="1" t="s">
        <v>13739</v>
      </c>
      <c r="S408" s="1" t="s">
        <v>406</v>
      </c>
      <c r="T408" s="1"/>
      <c r="U408" s="1"/>
      <c r="V408" s="1" t="s">
        <v>13755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14115</v>
      </c>
      <c r="F409" s="1" t="s">
        <v>15222</v>
      </c>
      <c r="G409" s="1" t="s">
        <v>16282</v>
      </c>
      <c r="H409" s="1" t="s">
        <v>17359</v>
      </c>
      <c r="I409" s="1" t="s">
        <v>10236</v>
      </c>
      <c r="J409" s="1"/>
      <c r="K409" s="1" t="s">
        <v>18092</v>
      </c>
      <c r="L409" s="1" t="s">
        <v>407</v>
      </c>
      <c r="M409" s="1" t="s">
        <v>11862</v>
      </c>
      <c r="N409" s="1" t="s">
        <v>13125</v>
      </c>
      <c r="O409" s="1" t="s">
        <v>407</v>
      </c>
      <c r="P409" s="1" t="s">
        <v>18195</v>
      </c>
      <c r="Q409" s="1" t="s">
        <v>18712</v>
      </c>
      <c r="R409" s="1" t="s">
        <v>13739</v>
      </c>
      <c r="S409" s="1" t="s">
        <v>407</v>
      </c>
      <c r="T409" s="1"/>
      <c r="U409" s="1"/>
      <c r="V409" s="1" t="s">
        <v>13755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14116</v>
      </c>
      <c r="F410" s="1" t="s">
        <v>15223</v>
      </c>
      <c r="G410" s="1" t="s">
        <v>16283</v>
      </c>
      <c r="H410" s="1" t="s">
        <v>17360</v>
      </c>
      <c r="I410" s="1" t="s">
        <v>10237</v>
      </c>
      <c r="J410" s="1"/>
      <c r="K410" s="1" t="s">
        <v>18092</v>
      </c>
      <c r="L410" s="1" t="s">
        <v>408</v>
      </c>
      <c r="M410" s="1" t="s">
        <v>11863</v>
      </c>
      <c r="N410" s="1" t="s">
        <v>13125</v>
      </c>
      <c r="O410" s="1" t="s">
        <v>408</v>
      </c>
      <c r="P410" s="1" t="s">
        <v>18195</v>
      </c>
      <c r="Q410" s="1" t="s">
        <v>18713</v>
      </c>
      <c r="R410" s="1" t="s">
        <v>13739</v>
      </c>
      <c r="S410" s="1" t="s">
        <v>408</v>
      </c>
      <c r="T410" s="1"/>
      <c r="U410" s="1"/>
      <c r="V410" s="1" t="s">
        <v>13755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14117</v>
      </c>
      <c r="F411" s="1" t="s">
        <v>14117</v>
      </c>
      <c r="G411" s="1" t="s">
        <v>16284</v>
      </c>
      <c r="H411" s="1" t="s">
        <v>17361</v>
      </c>
      <c r="I411" s="1" t="s">
        <v>10238</v>
      </c>
      <c r="J411" s="1"/>
      <c r="K411" s="1" t="s">
        <v>18092</v>
      </c>
      <c r="L411" s="1" t="s">
        <v>409</v>
      </c>
      <c r="M411" s="1" t="s">
        <v>11864</v>
      </c>
      <c r="N411" s="1" t="s">
        <v>13125</v>
      </c>
      <c r="O411" s="1" t="s">
        <v>409</v>
      </c>
      <c r="P411" s="1" t="s">
        <v>18195</v>
      </c>
      <c r="Q411" s="1" t="s">
        <v>18714</v>
      </c>
      <c r="R411" s="1" t="s">
        <v>13739</v>
      </c>
      <c r="S411" s="1" t="s">
        <v>409</v>
      </c>
      <c r="T411" s="1"/>
      <c r="U411" s="1"/>
      <c r="V411" s="1" t="s">
        <v>13755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14118</v>
      </c>
      <c r="F412" s="1" t="s">
        <v>15224</v>
      </c>
      <c r="G412" s="1" t="s">
        <v>16285</v>
      </c>
      <c r="H412" s="1" t="s">
        <v>17362</v>
      </c>
      <c r="I412" s="1" t="s">
        <v>10239</v>
      </c>
      <c r="J412" s="1"/>
      <c r="K412" s="1" t="s">
        <v>18092</v>
      </c>
      <c r="L412" s="1" t="s">
        <v>410</v>
      </c>
      <c r="M412" s="1" t="s">
        <v>11865</v>
      </c>
      <c r="N412" s="1" t="s">
        <v>13125</v>
      </c>
      <c r="O412" s="1" t="s">
        <v>410</v>
      </c>
      <c r="P412" s="1" t="s">
        <v>18196</v>
      </c>
      <c r="Q412" s="1" t="s">
        <v>18196</v>
      </c>
      <c r="R412" s="1" t="s">
        <v>13739</v>
      </c>
      <c r="S412" s="1" t="s">
        <v>410</v>
      </c>
      <c r="T412" s="1"/>
      <c r="U412" s="1" t="s">
        <v>19595</v>
      </c>
      <c r="V412" s="1" t="s">
        <v>13755</v>
      </c>
      <c r="W412" s="1" t="s">
        <v>410</v>
      </c>
      <c r="X412" s="1"/>
      <c r="Y412" t="s">
        <v>19867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14119</v>
      </c>
      <c r="F413" s="1" t="s">
        <v>15225</v>
      </c>
      <c r="G413" s="1" t="s">
        <v>16286</v>
      </c>
      <c r="H413" s="1" t="s">
        <v>14119</v>
      </c>
      <c r="I413" s="1" t="s">
        <v>10240</v>
      </c>
      <c r="J413" s="1"/>
      <c r="K413" s="1" t="s">
        <v>18092</v>
      </c>
      <c r="L413" s="1" t="s">
        <v>411</v>
      </c>
      <c r="M413" s="1" t="s">
        <v>11866</v>
      </c>
      <c r="N413" s="1" t="s">
        <v>13125</v>
      </c>
      <c r="O413" s="1" t="s">
        <v>411</v>
      </c>
      <c r="P413" s="1" t="s">
        <v>18196</v>
      </c>
      <c r="Q413" s="1" t="s">
        <v>18196</v>
      </c>
      <c r="R413" s="1" t="s">
        <v>13739</v>
      </c>
      <c r="S413" s="1" t="s">
        <v>411</v>
      </c>
      <c r="T413" s="1"/>
      <c r="U413" s="1"/>
      <c r="V413" s="1" t="s">
        <v>13755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14120</v>
      </c>
      <c r="F414" s="1" t="s">
        <v>15226</v>
      </c>
      <c r="G414" s="1" t="s">
        <v>16287</v>
      </c>
      <c r="H414" s="1" t="s">
        <v>17363</v>
      </c>
      <c r="I414" s="1" t="s">
        <v>10241</v>
      </c>
      <c r="J414" s="1"/>
      <c r="K414" s="1" t="s">
        <v>18092</v>
      </c>
      <c r="L414" s="1" t="s">
        <v>412</v>
      </c>
      <c r="M414" s="1" t="s">
        <v>11867</v>
      </c>
      <c r="N414" s="1" t="s">
        <v>13125</v>
      </c>
      <c r="O414" s="1" t="s">
        <v>412</v>
      </c>
      <c r="P414" s="1" t="s">
        <v>18196</v>
      </c>
      <c r="Q414" s="1" t="s">
        <v>18196</v>
      </c>
      <c r="R414" s="1" t="s">
        <v>13739</v>
      </c>
      <c r="S414" s="1" t="s">
        <v>412</v>
      </c>
      <c r="T414" s="1"/>
      <c r="U414" s="1"/>
      <c r="V414" s="1" t="s">
        <v>13755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7049</v>
      </c>
      <c r="H415" s="1" t="s">
        <v>8660</v>
      </c>
      <c r="I415" s="1" t="s">
        <v>10242</v>
      </c>
      <c r="J415" s="1"/>
      <c r="K415" s="1" t="s">
        <v>18092</v>
      </c>
      <c r="L415" s="1" t="s">
        <v>413</v>
      </c>
      <c r="M415" s="1" t="s">
        <v>11868</v>
      </c>
      <c r="N415" s="1" t="s">
        <v>13125</v>
      </c>
      <c r="O415" s="1" t="s">
        <v>413</v>
      </c>
      <c r="P415" s="1" t="s">
        <v>18196</v>
      </c>
      <c r="Q415" s="1" t="s">
        <v>18196</v>
      </c>
      <c r="R415" s="1" t="s">
        <v>13739</v>
      </c>
      <c r="S415" s="1" t="s">
        <v>413</v>
      </c>
      <c r="T415" s="1"/>
      <c r="U415" s="1"/>
      <c r="V415" s="1" t="s">
        <v>13755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7050</v>
      </c>
      <c r="H416" s="1" t="s">
        <v>8661</v>
      </c>
      <c r="I416" s="1" t="s">
        <v>10243</v>
      </c>
      <c r="J416" s="1"/>
      <c r="K416" s="1" t="s">
        <v>18092</v>
      </c>
      <c r="L416" s="1" t="s">
        <v>414</v>
      </c>
      <c r="M416" s="1" t="s">
        <v>11869</v>
      </c>
      <c r="N416" s="1" t="s">
        <v>13125</v>
      </c>
      <c r="O416" s="1" t="s">
        <v>414</v>
      </c>
      <c r="P416" s="1" t="s">
        <v>18196</v>
      </c>
      <c r="Q416" s="1" t="s">
        <v>18196</v>
      </c>
      <c r="R416" s="1" t="s">
        <v>13739</v>
      </c>
      <c r="S416" s="1" t="s">
        <v>414</v>
      </c>
      <c r="T416" s="1"/>
      <c r="U416" s="1"/>
      <c r="V416" s="1" t="s">
        <v>13755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3802</v>
      </c>
      <c r="G417" s="1" t="s">
        <v>7051</v>
      </c>
      <c r="H417" s="1" t="s">
        <v>8662</v>
      </c>
      <c r="I417" s="1" t="s">
        <v>10244</v>
      </c>
      <c r="J417" s="1"/>
      <c r="K417" s="1" t="s">
        <v>18092</v>
      </c>
      <c r="L417" s="1" t="s">
        <v>415</v>
      </c>
      <c r="M417" s="1" t="s">
        <v>11870</v>
      </c>
      <c r="N417" s="1" t="s">
        <v>13125</v>
      </c>
      <c r="O417" s="1" t="s">
        <v>415</v>
      </c>
      <c r="P417" s="1" t="s">
        <v>18196</v>
      </c>
      <c r="Q417" s="1" t="s">
        <v>18196</v>
      </c>
      <c r="R417" s="1" t="s">
        <v>13739</v>
      </c>
      <c r="S417" s="1" t="s">
        <v>415</v>
      </c>
      <c r="T417" s="1"/>
      <c r="U417" s="1"/>
      <c r="V417" s="1" t="s">
        <v>13755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7052</v>
      </c>
      <c r="H418" s="1" t="s">
        <v>8661</v>
      </c>
      <c r="I418" s="1" t="s">
        <v>10245</v>
      </c>
      <c r="J418" s="1"/>
      <c r="K418" s="1" t="s">
        <v>18092</v>
      </c>
      <c r="L418" s="1" t="s">
        <v>416</v>
      </c>
      <c r="M418" s="1" t="s">
        <v>11871</v>
      </c>
      <c r="N418" s="1" t="s">
        <v>13125</v>
      </c>
      <c r="O418" s="1" t="s">
        <v>416</v>
      </c>
      <c r="P418" s="1" t="s">
        <v>18196</v>
      </c>
      <c r="Q418" s="1" t="s">
        <v>18196</v>
      </c>
      <c r="R418" s="1" t="s">
        <v>13739</v>
      </c>
      <c r="S418" s="1" t="s">
        <v>416</v>
      </c>
      <c r="T418" s="1"/>
      <c r="U418" s="1"/>
      <c r="V418" s="1" t="s">
        <v>13755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14121</v>
      </c>
      <c r="F419" s="1" t="s">
        <v>15227</v>
      </c>
      <c r="G419" s="1" t="s">
        <v>16288</v>
      </c>
      <c r="H419" s="1" t="s">
        <v>17364</v>
      </c>
      <c r="I419" s="1" t="s">
        <v>10246</v>
      </c>
      <c r="J419" s="1"/>
      <c r="K419" s="1" t="s">
        <v>18092</v>
      </c>
      <c r="L419" s="1" t="s">
        <v>417</v>
      </c>
      <c r="M419" s="1" t="s">
        <v>11872</v>
      </c>
      <c r="N419" s="1" t="s">
        <v>13125</v>
      </c>
      <c r="O419" s="1" t="s">
        <v>417</v>
      </c>
      <c r="P419" s="1" t="s">
        <v>18197</v>
      </c>
      <c r="Q419" s="1" t="s">
        <v>18715</v>
      </c>
      <c r="R419" s="1" t="s">
        <v>13739</v>
      </c>
      <c r="S419" s="1" t="s">
        <v>417</v>
      </c>
      <c r="T419" s="1" t="s">
        <v>19384</v>
      </c>
      <c r="U419" s="1"/>
      <c r="V419" s="1" t="s">
        <v>13755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7054</v>
      </c>
      <c r="H420" s="1" t="s">
        <v>8664</v>
      </c>
      <c r="I420" s="1" t="s">
        <v>10247</v>
      </c>
      <c r="J420" s="1"/>
      <c r="K420" s="1" t="s">
        <v>18092</v>
      </c>
      <c r="L420" s="1" t="s">
        <v>418</v>
      </c>
      <c r="M420" s="1" t="s">
        <v>11873</v>
      </c>
      <c r="N420" s="1" t="s">
        <v>13125</v>
      </c>
      <c r="O420" s="1" t="s">
        <v>418</v>
      </c>
      <c r="P420" s="1" t="s">
        <v>18198</v>
      </c>
      <c r="Q420" s="1" t="s">
        <v>18198</v>
      </c>
      <c r="R420" s="1" t="s">
        <v>13739</v>
      </c>
      <c r="S420" s="1" t="s">
        <v>418</v>
      </c>
      <c r="T420" s="1"/>
      <c r="U420" s="1" t="s">
        <v>19596</v>
      </c>
      <c r="V420" s="1" t="s">
        <v>13755</v>
      </c>
      <c r="W420" s="1" t="s">
        <v>418</v>
      </c>
      <c r="X420" s="1"/>
      <c r="Y420" t="s">
        <v>19868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14122</v>
      </c>
      <c r="F421" s="1" t="s">
        <v>15228</v>
      </c>
      <c r="G421" s="1" t="s">
        <v>16289</v>
      </c>
      <c r="H421" s="1" t="s">
        <v>17365</v>
      </c>
      <c r="I421" s="1" t="s">
        <v>10248</v>
      </c>
      <c r="J421" s="1"/>
      <c r="K421" s="1" t="s">
        <v>18092</v>
      </c>
      <c r="L421" s="1" t="s">
        <v>419</v>
      </c>
      <c r="M421" s="1" t="s">
        <v>11874</v>
      </c>
      <c r="N421" s="1" t="s">
        <v>13125</v>
      </c>
      <c r="O421" s="1" t="s">
        <v>419</v>
      </c>
      <c r="P421" s="1" t="s">
        <v>18199</v>
      </c>
      <c r="Q421" s="1" t="s">
        <v>18716</v>
      </c>
      <c r="R421" s="1" t="s">
        <v>13739</v>
      </c>
      <c r="S421" s="1" t="s">
        <v>419</v>
      </c>
      <c r="T421" s="1" t="s">
        <v>19385</v>
      </c>
      <c r="U421" s="1"/>
      <c r="V421" s="1" t="s">
        <v>13755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7056</v>
      </c>
      <c r="H422" s="1" t="s">
        <v>8666</v>
      </c>
      <c r="I422" s="1" t="s">
        <v>10249</v>
      </c>
      <c r="J422" s="1"/>
      <c r="K422" s="1" t="s">
        <v>18092</v>
      </c>
      <c r="L422" s="1" t="s">
        <v>420</v>
      </c>
      <c r="M422" s="1" t="s">
        <v>11875</v>
      </c>
      <c r="N422" s="1" t="s">
        <v>13125</v>
      </c>
      <c r="O422" s="1" t="s">
        <v>420</v>
      </c>
      <c r="P422" s="1" t="s">
        <v>18199</v>
      </c>
      <c r="Q422" s="1" t="s">
        <v>18717</v>
      </c>
      <c r="R422" s="1" t="s">
        <v>13739</v>
      </c>
      <c r="S422" s="1" t="s">
        <v>420</v>
      </c>
      <c r="T422" s="1"/>
      <c r="U422" s="1"/>
      <c r="V422" s="1" t="s">
        <v>13755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14123</v>
      </c>
      <c r="F423" s="1" t="s">
        <v>15229</v>
      </c>
      <c r="G423" s="1" t="s">
        <v>16290</v>
      </c>
      <c r="H423" s="1" t="s">
        <v>17366</v>
      </c>
      <c r="I423" s="1" t="s">
        <v>10250</v>
      </c>
      <c r="J423" s="1"/>
      <c r="K423" s="1" t="s">
        <v>18092</v>
      </c>
      <c r="L423" s="1" t="s">
        <v>421</v>
      </c>
      <c r="M423" s="1" t="s">
        <v>11876</v>
      </c>
      <c r="N423" s="1" t="s">
        <v>13125</v>
      </c>
      <c r="O423" s="1" t="s">
        <v>421</v>
      </c>
      <c r="P423" s="1" t="s">
        <v>18199</v>
      </c>
      <c r="Q423" s="1" t="s">
        <v>18718</v>
      </c>
      <c r="R423" s="1" t="s">
        <v>13739</v>
      </c>
      <c r="S423" s="1" t="s">
        <v>421</v>
      </c>
      <c r="T423" s="1"/>
      <c r="U423" s="1"/>
      <c r="V423" s="1" t="s">
        <v>13755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14124</v>
      </c>
      <c r="F424" s="1" t="s">
        <v>15230</v>
      </c>
      <c r="G424" s="1" t="s">
        <v>16291</v>
      </c>
      <c r="H424" s="1" t="s">
        <v>17367</v>
      </c>
      <c r="I424" s="1" t="s">
        <v>10251</v>
      </c>
      <c r="J424" s="1"/>
      <c r="K424" s="1" t="s">
        <v>18092</v>
      </c>
      <c r="L424" s="1" t="s">
        <v>422</v>
      </c>
      <c r="M424" s="1" t="s">
        <v>11877</v>
      </c>
      <c r="N424" s="1" t="s">
        <v>13125</v>
      </c>
      <c r="O424" s="1" t="s">
        <v>422</v>
      </c>
      <c r="P424" s="1" t="s">
        <v>18199</v>
      </c>
      <c r="Q424" s="1" t="s">
        <v>18719</v>
      </c>
      <c r="R424" s="1" t="s">
        <v>13739</v>
      </c>
      <c r="S424" s="1" t="s">
        <v>422</v>
      </c>
      <c r="T424" s="1"/>
      <c r="U424" s="1"/>
      <c r="V424" s="1" t="s">
        <v>13755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7059</v>
      </c>
      <c r="H425" s="1" t="s">
        <v>8669</v>
      </c>
      <c r="I425" s="1" t="s">
        <v>10071</v>
      </c>
      <c r="J425" s="1"/>
      <c r="K425" s="1" t="s">
        <v>18092</v>
      </c>
      <c r="L425" s="1" t="s">
        <v>423</v>
      </c>
      <c r="M425" s="1" t="s">
        <v>11878</v>
      </c>
      <c r="N425" s="1" t="s">
        <v>13125</v>
      </c>
      <c r="O425" s="1" t="s">
        <v>423</v>
      </c>
      <c r="P425" s="1" t="s">
        <v>18199</v>
      </c>
      <c r="Q425" s="1" t="s">
        <v>18720</v>
      </c>
      <c r="R425" s="1" t="s">
        <v>13739</v>
      </c>
      <c r="S425" s="1" t="s">
        <v>423</v>
      </c>
      <c r="T425" s="1"/>
      <c r="U425" s="1"/>
      <c r="V425" s="1" t="s">
        <v>13755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14125</v>
      </c>
      <c r="F426" s="1" t="s">
        <v>15231</v>
      </c>
      <c r="G426" s="1" t="s">
        <v>16292</v>
      </c>
      <c r="H426" s="1" t="s">
        <v>17368</v>
      </c>
      <c r="I426" s="1" t="s">
        <v>10252</v>
      </c>
      <c r="J426" s="1"/>
      <c r="K426" s="1" t="s">
        <v>18092</v>
      </c>
      <c r="L426" s="1" t="s">
        <v>424</v>
      </c>
      <c r="M426" s="1" t="s">
        <v>11879</v>
      </c>
      <c r="N426" s="1" t="s">
        <v>13125</v>
      </c>
      <c r="O426" s="1" t="s">
        <v>424</v>
      </c>
      <c r="P426" s="1" t="s">
        <v>18200</v>
      </c>
      <c r="Q426" s="1" t="s">
        <v>18200</v>
      </c>
      <c r="R426" s="1" t="s">
        <v>13739</v>
      </c>
      <c r="S426" s="1" t="s">
        <v>424</v>
      </c>
      <c r="T426" s="1"/>
      <c r="U426" s="1" t="s">
        <v>19597</v>
      </c>
      <c r="V426" s="1" t="s">
        <v>13755</v>
      </c>
      <c r="W426" s="1" t="s">
        <v>424</v>
      </c>
      <c r="X426" s="1" t="s">
        <v>19776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7061</v>
      </c>
      <c r="H427" s="1" t="s">
        <v>8671</v>
      </c>
      <c r="I427" s="1" t="s">
        <v>10253</v>
      </c>
      <c r="J427" s="1"/>
      <c r="K427" s="1" t="s">
        <v>18092</v>
      </c>
      <c r="L427" s="1" t="s">
        <v>425</v>
      </c>
      <c r="M427" s="1" t="s">
        <v>11880</v>
      </c>
      <c r="N427" s="1" t="s">
        <v>13125</v>
      </c>
      <c r="O427" s="1" t="s">
        <v>425</v>
      </c>
      <c r="P427" s="1" t="s">
        <v>18201</v>
      </c>
      <c r="Q427" s="1" t="s">
        <v>18721</v>
      </c>
      <c r="R427" s="1" t="s">
        <v>13739</v>
      </c>
      <c r="S427" s="1" t="s">
        <v>425</v>
      </c>
      <c r="T427" s="1" t="s">
        <v>19386</v>
      </c>
      <c r="U427" s="1"/>
      <c r="V427" s="1" t="s">
        <v>13755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14126</v>
      </c>
      <c r="F428" s="1" t="s">
        <v>15232</v>
      </c>
      <c r="G428" s="1" t="s">
        <v>16293</v>
      </c>
      <c r="H428" s="1" t="s">
        <v>16293</v>
      </c>
      <c r="I428" s="1" t="s">
        <v>10254</v>
      </c>
      <c r="J428" s="1"/>
      <c r="K428" s="1" t="s">
        <v>18092</v>
      </c>
      <c r="L428" s="1" t="s">
        <v>426</v>
      </c>
      <c r="M428" s="1" t="s">
        <v>11881</v>
      </c>
      <c r="N428" s="1" t="s">
        <v>13125</v>
      </c>
      <c r="O428" s="1" t="s">
        <v>426</v>
      </c>
      <c r="P428" s="1" t="s">
        <v>18202</v>
      </c>
      <c r="Q428" s="1" t="s">
        <v>18202</v>
      </c>
      <c r="R428" s="1" t="s">
        <v>13739</v>
      </c>
      <c r="S428" s="1" t="s">
        <v>426</v>
      </c>
      <c r="T428" s="1"/>
      <c r="U428" s="1" t="s">
        <v>19598</v>
      </c>
      <c r="V428" s="1" t="s">
        <v>13755</v>
      </c>
      <c r="W428" s="1" t="s">
        <v>426</v>
      </c>
      <c r="X428" s="1"/>
      <c r="Y428" t="s">
        <v>19869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7063</v>
      </c>
      <c r="H429" s="1" t="s">
        <v>8672</v>
      </c>
      <c r="I429" s="1" t="s">
        <v>10255</v>
      </c>
      <c r="J429" s="1"/>
      <c r="K429" s="1" t="s">
        <v>18092</v>
      </c>
      <c r="L429" s="1" t="s">
        <v>427</v>
      </c>
      <c r="M429" s="1" t="s">
        <v>11882</v>
      </c>
      <c r="N429" s="1" t="s">
        <v>13125</v>
      </c>
      <c r="O429" s="1" t="s">
        <v>427</v>
      </c>
      <c r="P429" s="1" t="s">
        <v>18202</v>
      </c>
      <c r="Q429" s="1" t="s">
        <v>18202</v>
      </c>
      <c r="R429" s="1" t="s">
        <v>13739</v>
      </c>
      <c r="S429" s="1" t="s">
        <v>427</v>
      </c>
      <c r="T429" s="1"/>
      <c r="U429" s="1"/>
      <c r="V429" s="1" t="s">
        <v>13755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14127</v>
      </c>
      <c r="F430" s="1" t="s">
        <v>15233</v>
      </c>
      <c r="G430" s="1" t="s">
        <v>16294</v>
      </c>
      <c r="H430" s="1" t="s">
        <v>17369</v>
      </c>
      <c r="I430" s="1" t="s">
        <v>10256</v>
      </c>
      <c r="J430" s="1"/>
      <c r="K430" s="1" t="s">
        <v>18092</v>
      </c>
      <c r="L430" s="1" t="s">
        <v>428</v>
      </c>
      <c r="M430" s="1" t="s">
        <v>11883</v>
      </c>
      <c r="N430" s="1" t="s">
        <v>13125</v>
      </c>
      <c r="O430" s="1" t="s">
        <v>428</v>
      </c>
      <c r="P430" s="1" t="s">
        <v>18202</v>
      </c>
      <c r="Q430" s="1" t="s">
        <v>18202</v>
      </c>
      <c r="R430" s="1" t="s">
        <v>13739</v>
      </c>
      <c r="S430" s="1" t="s">
        <v>428</v>
      </c>
      <c r="T430" s="1"/>
      <c r="U430" s="1"/>
      <c r="V430" s="1" t="s">
        <v>13755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14128</v>
      </c>
      <c r="F431" s="1" t="s">
        <v>15234</v>
      </c>
      <c r="G431" s="1" t="s">
        <v>16295</v>
      </c>
      <c r="H431" s="1" t="s">
        <v>17370</v>
      </c>
      <c r="I431" s="1" t="s">
        <v>10257</v>
      </c>
      <c r="J431" s="1"/>
      <c r="K431" s="1" t="s">
        <v>18092</v>
      </c>
      <c r="L431" s="1" t="s">
        <v>429</v>
      </c>
      <c r="M431" s="1" t="s">
        <v>11884</v>
      </c>
      <c r="N431" s="1" t="s">
        <v>13125</v>
      </c>
      <c r="O431" s="1" t="s">
        <v>429</v>
      </c>
      <c r="P431" s="1" t="s">
        <v>18202</v>
      </c>
      <c r="Q431" s="1" t="s">
        <v>18202</v>
      </c>
      <c r="R431" s="1" t="s">
        <v>13739</v>
      </c>
      <c r="S431" s="1" t="s">
        <v>429</v>
      </c>
      <c r="T431" s="1"/>
      <c r="U431" s="1"/>
      <c r="V431" s="1" t="s">
        <v>13755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7066</v>
      </c>
      <c r="H432" s="1" t="s">
        <v>8675</v>
      </c>
      <c r="I432" s="1" t="s">
        <v>10155</v>
      </c>
      <c r="J432" s="1"/>
      <c r="K432" s="1" t="s">
        <v>18092</v>
      </c>
      <c r="L432" s="1" t="s">
        <v>430</v>
      </c>
      <c r="M432" s="1" t="s">
        <v>11885</v>
      </c>
      <c r="N432" s="1" t="s">
        <v>13125</v>
      </c>
      <c r="O432" s="1" t="s">
        <v>430</v>
      </c>
      <c r="P432" s="1" t="s">
        <v>18202</v>
      </c>
      <c r="Q432" s="1" t="s">
        <v>18202</v>
      </c>
      <c r="R432" s="1" t="s">
        <v>13739</v>
      </c>
      <c r="S432" s="1" t="s">
        <v>430</v>
      </c>
      <c r="T432" s="1"/>
      <c r="U432" s="1"/>
      <c r="V432" s="1" t="s">
        <v>13755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14129</v>
      </c>
      <c r="F433" s="1" t="s">
        <v>15235</v>
      </c>
      <c r="G433" s="1" t="s">
        <v>16296</v>
      </c>
      <c r="H433" s="1" t="s">
        <v>17371</v>
      </c>
      <c r="I433" s="1" t="s">
        <v>10258</v>
      </c>
      <c r="J433" s="1"/>
      <c r="K433" s="1" t="s">
        <v>18092</v>
      </c>
      <c r="L433" s="1" t="s">
        <v>431</v>
      </c>
      <c r="M433" s="1" t="s">
        <v>11886</v>
      </c>
      <c r="N433" s="1" t="s">
        <v>13125</v>
      </c>
      <c r="O433" s="1" t="s">
        <v>431</v>
      </c>
      <c r="P433" s="1" t="s">
        <v>18202</v>
      </c>
      <c r="Q433" s="1" t="s">
        <v>18202</v>
      </c>
      <c r="R433" s="1" t="s">
        <v>13739</v>
      </c>
      <c r="S433" s="1" t="s">
        <v>431</v>
      </c>
      <c r="T433" s="1"/>
      <c r="U433" s="1"/>
      <c r="V433" s="1" t="s">
        <v>13755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14130</v>
      </c>
      <c r="F434" s="1" t="s">
        <v>15236</v>
      </c>
      <c r="G434" s="1" t="s">
        <v>16297</v>
      </c>
      <c r="H434" s="1" t="s">
        <v>17372</v>
      </c>
      <c r="I434" s="1" t="s">
        <v>10259</v>
      </c>
      <c r="J434" s="1"/>
      <c r="K434" s="1" t="s">
        <v>18092</v>
      </c>
      <c r="L434" s="1" t="s">
        <v>432</v>
      </c>
      <c r="M434" s="1" t="s">
        <v>11887</v>
      </c>
      <c r="N434" s="1" t="s">
        <v>13125</v>
      </c>
      <c r="O434" s="1" t="s">
        <v>432</v>
      </c>
      <c r="P434" s="1" t="s">
        <v>18203</v>
      </c>
      <c r="Q434" s="1" t="s">
        <v>18722</v>
      </c>
      <c r="R434" s="1" t="s">
        <v>13739</v>
      </c>
      <c r="S434" s="1" t="s">
        <v>432</v>
      </c>
      <c r="T434" s="1" t="s">
        <v>19387</v>
      </c>
      <c r="U434" s="1"/>
      <c r="V434" s="1" t="s">
        <v>13755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14131</v>
      </c>
      <c r="F435" s="1" t="s">
        <v>15237</v>
      </c>
      <c r="G435" s="1" t="s">
        <v>16298</v>
      </c>
      <c r="H435" s="1" t="s">
        <v>17373</v>
      </c>
      <c r="I435" s="1" t="s">
        <v>10260</v>
      </c>
      <c r="J435" s="1"/>
      <c r="K435" s="1" t="s">
        <v>18092</v>
      </c>
      <c r="L435" s="1" t="s">
        <v>433</v>
      </c>
      <c r="M435" s="1" t="s">
        <v>11888</v>
      </c>
      <c r="N435" s="1" t="s">
        <v>13125</v>
      </c>
      <c r="O435" s="1" t="s">
        <v>433</v>
      </c>
      <c r="P435" s="1" t="s">
        <v>18203</v>
      </c>
      <c r="Q435" s="1" t="s">
        <v>18723</v>
      </c>
      <c r="R435" s="1" t="s">
        <v>13739</v>
      </c>
      <c r="S435" s="1" t="s">
        <v>433</v>
      </c>
      <c r="T435" s="1"/>
      <c r="U435" s="1"/>
      <c r="V435" s="1" t="s">
        <v>13755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14132</v>
      </c>
      <c r="F436" s="1" t="s">
        <v>15238</v>
      </c>
      <c r="G436" s="1" t="s">
        <v>16299</v>
      </c>
      <c r="H436" s="1" t="s">
        <v>17374</v>
      </c>
      <c r="I436" s="1" t="s">
        <v>10261</v>
      </c>
      <c r="J436" s="1"/>
      <c r="K436" s="1" t="s">
        <v>18092</v>
      </c>
      <c r="L436" s="1" t="s">
        <v>434</v>
      </c>
      <c r="M436" s="1" t="s">
        <v>11889</v>
      </c>
      <c r="N436" s="1" t="s">
        <v>13125</v>
      </c>
      <c r="O436" s="1" t="s">
        <v>434</v>
      </c>
      <c r="P436" s="1" t="s">
        <v>18203</v>
      </c>
      <c r="Q436" s="1" t="s">
        <v>18724</v>
      </c>
      <c r="R436" s="1" t="s">
        <v>13739</v>
      </c>
      <c r="S436" s="1" t="s">
        <v>434</v>
      </c>
      <c r="T436" s="1"/>
      <c r="U436" s="1"/>
      <c r="V436" s="1" t="s">
        <v>13755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7071</v>
      </c>
      <c r="H437" s="1" t="s">
        <v>8680</v>
      </c>
      <c r="I437" s="1" t="s">
        <v>10262</v>
      </c>
      <c r="J437" s="1"/>
      <c r="K437" s="1" t="s">
        <v>18092</v>
      </c>
      <c r="L437" s="1" t="s">
        <v>435</v>
      </c>
      <c r="M437" s="1" t="s">
        <v>11890</v>
      </c>
      <c r="N437" s="1" t="s">
        <v>13125</v>
      </c>
      <c r="O437" s="1" t="s">
        <v>435</v>
      </c>
      <c r="P437" s="1" t="s">
        <v>18203</v>
      </c>
      <c r="Q437" s="1" t="s">
        <v>18725</v>
      </c>
      <c r="R437" s="1" t="s">
        <v>13739</v>
      </c>
      <c r="S437" s="1" t="s">
        <v>435</v>
      </c>
      <c r="T437" s="1"/>
      <c r="U437" s="1"/>
      <c r="V437" s="1" t="s">
        <v>13755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14133</v>
      </c>
      <c r="F438" s="1" t="s">
        <v>15239</v>
      </c>
      <c r="G438" s="1" t="s">
        <v>16300</v>
      </c>
      <c r="H438" s="1" t="s">
        <v>17375</v>
      </c>
      <c r="I438" s="1" t="s">
        <v>10263</v>
      </c>
      <c r="J438" s="1"/>
      <c r="K438" s="1" t="s">
        <v>18092</v>
      </c>
      <c r="L438" s="1" t="s">
        <v>436</v>
      </c>
      <c r="M438" s="1" t="s">
        <v>11891</v>
      </c>
      <c r="N438" s="1" t="s">
        <v>13125</v>
      </c>
      <c r="O438" s="1" t="s">
        <v>436</v>
      </c>
      <c r="P438" s="1" t="s">
        <v>18203</v>
      </c>
      <c r="Q438" s="1" t="s">
        <v>18726</v>
      </c>
      <c r="R438" s="1" t="s">
        <v>13739</v>
      </c>
      <c r="S438" s="1" t="s">
        <v>436</v>
      </c>
      <c r="T438" s="1"/>
      <c r="U438" s="1"/>
      <c r="V438" s="1" t="s">
        <v>13755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7073</v>
      </c>
      <c r="H439" s="1" t="s">
        <v>8682</v>
      </c>
      <c r="I439" s="1" t="s">
        <v>10143</v>
      </c>
      <c r="J439" s="1"/>
      <c r="K439" s="1" t="s">
        <v>18092</v>
      </c>
      <c r="L439" s="1" t="s">
        <v>437</v>
      </c>
      <c r="M439" s="1" t="s">
        <v>11892</v>
      </c>
      <c r="N439" s="1" t="s">
        <v>13125</v>
      </c>
      <c r="O439" s="1" t="s">
        <v>437</v>
      </c>
      <c r="P439" s="1" t="s">
        <v>18203</v>
      </c>
      <c r="Q439" s="1" t="s">
        <v>18727</v>
      </c>
      <c r="R439" s="1" t="s">
        <v>13739</v>
      </c>
      <c r="S439" s="1" t="s">
        <v>437</v>
      </c>
      <c r="T439" s="1"/>
      <c r="U439" s="1"/>
      <c r="V439" s="1" t="s">
        <v>13755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7074</v>
      </c>
      <c r="H440" s="1" t="s">
        <v>8683</v>
      </c>
      <c r="I440" s="1" t="s">
        <v>10264</v>
      </c>
      <c r="J440" s="1"/>
      <c r="K440" s="1" t="s">
        <v>18092</v>
      </c>
      <c r="L440" s="1" t="s">
        <v>438</v>
      </c>
      <c r="M440" s="1" t="s">
        <v>11893</v>
      </c>
      <c r="N440" s="1" t="s">
        <v>13125</v>
      </c>
      <c r="O440" s="1" t="s">
        <v>438</v>
      </c>
      <c r="P440" s="1" t="s">
        <v>18203</v>
      </c>
      <c r="Q440" s="1" t="s">
        <v>18728</v>
      </c>
      <c r="R440" s="1" t="s">
        <v>13739</v>
      </c>
      <c r="S440" s="1" t="s">
        <v>438</v>
      </c>
      <c r="T440" s="1"/>
      <c r="U440" s="1"/>
      <c r="V440" s="1" t="s">
        <v>13755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14134</v>
      </c>
      <c r="F441" s="1" t="s">
        <v>15240</v>
      </c>
      <c r="G441" s="1" t="s">
        <v>16301</v>
      </c>
      <c r="H441" s="1" t="s">
        <v>17376</v>
      </c>
      <c r="I441" s="1" t="s">
        <v>10265</v>
      </c>
      <c r="J441" s="1"/>
      <c r="K441" s="1" t="s">
        <v>18092</v>
      </c>
      <c r="L441" s="1" t="s">
        <v>439</v>
      </c>
      <c r="M441" s="1" t="s">
        <v>11894</v>
      </c>
      <c r="N441" s="1" t="s">
        <v>13125</v>
      </c>
      <c r="O441" s="1" t="s">
        <v>439</v>
      </c>
      <c r="P441" s="1" t="s">
        <v>18204</v>
      </c>
      <c r="Q441" s="1" t="s">
        <v>18204</v>
      </c>
      <c r="R441" s="1" t="s">
        <v>13739</v>
      </c>
      <c r="S441" s="1" t="s">
        <v>439</v>
      </c>
      <c r="T441" s="1"/>
      <c r="U441" s="1" t="s">
        <v>19599</v>
      </c>
      <c r="V441" s="1" t="s">
        <v>13755</v>
      </c>
      <c r="W441" s="1" t="s">
        <v>439</v>
      </c>
      <c r="X441" s="1" t="s">
        <v>19777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14135</v>
      </c>
      <c r="F442" s="1" t="s">
        <v>15241</v>
      </c>
      <c r="G442" s="1" t="s">
        <v>16302</v>
      </c>
      <c r="H442" s="1" t="s">
        <v>17377</v>
      </c>
      <c r="I442" s="1" t="s">
        <v>10266</v>
      </c>
      <c r="J442" s="1"/>
      <c r="K442" s="1" t="s">
        <v>18092</v>
      </c>
      <c r="L442" s="1" t="s">
        <v>440</v>
      </c>
      <c r="M442" s="1" t="s">
        <v>11895</v>
      </c>
      <c r="N442" s="1" t="s">
        <v>13125</v>
      </c>
      <c r="O442" s="1" t="s">
        <v>440</v>
      </c>
      <c r="P442" s="1" t="s">
        <v>18204</v>
      </c>
      <c r="Q442" s="1" t="s">
        <v>18204</v>
      </c>
      <c r="R442" s="1" t="s">
        <v>13739</v>
      </c>
      <c r="S442" s="1" t="s">
        <v>440</v>
      </c>
      <c r="T442" s="1"/>
      <c r="U442" s="1"/>
      <c r="V442" s="1" t="s">
        <v>13755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14136</v>
      </c>
      <c r="F443" s="1" t="s">
        <v>15242</v>
      </c>
      <c r="G443" s="1" t="s">
        <v>16303</v>
      </c>
      <c r="H443" s="1" t="s">
        <v>17378</v>
      </c>
      <c r="I443" s="1" t="s">
        <v>10267</v>
      </c>
      <c r="J443" s="1"/>
      <c r="K443" s="1" t="s">
        <v>18092</v>
      </c>
      <c r="L443" s="1" t="s">
        <v>441</v>
      </c>
      <c r="M443" s="1" t="s">
        <v>11896</v>
      </c>
      <c r="N443" s="1" t="s">
        <v>13125</v>
      </c>
      <c r="O443" s="1" t="s">
        <v>441</v>
      </c>
      <c r="P443" s="1" t="s">
        <v>18204</v>
      </c>
      <c r="Q443" s="1" t="s">
        <v>18204</v>
      </c>
      <c r="R443" s="1" t="s">
        <v>13739</v>
      </c>
      <c r="S443" s="1" t="s">
        <v>441</v>
      </c>
      <c r="T443" s="1"/>
      <c r="U443" s="1"/>
      <c r="V443" s="1" t="s">
        <v>13755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7078</v>
      </c>
      <c r="H444" s="1" t="s">
        <v>8687</v>
      </c>
      <c r="I444" s="1" t="s">
        <v>10268</v>
      </c>
      <c r="J444" s="1"/>
      <c r="K444" s="1" t="s">
        <v>18092</v>
      </c>
      <c r="L444" s="1" t="s">
        <v>442</v>
      </c>
      <c r="M444" s="1" t="s">
        <v>11897</v>
      </c>
      <c r="N444" s="1" t="s">
        <v>13125</v>
      </c>
      <c r="O444" s="1" t="s">
        <v>442</v>
      </c>
      <c r="P444" s="1" t="s">
        <v>18204</v>
      </c>
      <c r="Q444" s="1" t="s">
        <v>18204</v>
      </c>
      <c r="R444" s="1" t="s">
        <v>13739</v>
      </c>
      <c r="S444" s="1" t="s">
        <v>442</v>
      </c>
      <c r="T444" s="1"/>
      <c r="U444" s="1"/>
      <c r="V444" s="1" t="s">
        <v>13755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14137</v>
      </c>
      <c r="F445" s="1" t="s">
        <v>15243</v>
      </c>
      <c r="G445" s="1" t="s">
        <v>16304</v>
      </c>
      <c r="H445" s="1" t="s">
        <v>17379</v>
      </c>
      <c r="I445" s="1" t="s">
        <v>10269</v>
      </c>
      <c r="J445" s="1"/>
      <c r="K445" s="1" t="s">
        <v>18092</v>
      </c>
      <c r="L445" s="1" t="s">
        <v>443</v>
      </c>
      <c r="M445" s="1" t="s">
        <v>11898</v>
      </c>
      <c r="N445" s="1" t="s">
        <v>13125</v>
      </c>
      <c r="O445" s="1" t="s">
        <v>443</v>
      </c>
      <c r="P445" s="1" t="s">
        <v>18204</v>
      </c>
      <c r="Q445" s="1" t="s">
        <v>18204</v>
      </c>
      <c r="R445" s="1" t="s">
        <v>13739</v>
      </c>
      <c r="S445" s="1" t="s">
        <v>443</v>
      </c>
      <c r="T445" s="1"/>
      <c r="U445" s="1"/>
      <c r="V445" s="1" t="s">
        <v>13755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14138</v>
      </c>
      <c r="F446" s="1" t="s">
        <v>15244</v>
      </c>
      <c r="G446" s="1" t="s">
        <v>16305</v>
      </c>
      <c r="H446" s="1" t="s">
        <v>17380</v>
      </c>
      <c r="I446" s="1" t="s">
        <v>10270</v>
      </c>
      <c r="J446" s="1"/>
      <c r="K446" s="1" t="s">
        <v>18092</v>
      </c>
      <c r="L446" s="1" t="s">
        <v>444</v>
      </c>
      <c r="M446" s="1" t="s">
        <v>11899</v>
      </c>
      <c r="N446" s="1" t="s">
        <v>13125</v>
      </c>
      <c r="O446" s="1" t="s">
        <v>444</v>
      </c>
      <c r="P446" s="1" t="s">
        <v>18204</v>
      </c>
      <c r="Q446" s="1" t="s">
        <v>18204</v>
      </c>
      <c r="R446" s="1" t="s">
        <v>13739</v>
      </c>
      <c r="S446" s="1" t="s">
        <v>444</v>
      </c>
      <c r="T446" s="1"/>
      <c r="U446" s="1"/>
      <c r="V446" s="1" t="s">
        <v>13755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14139</v>
      </c>
      <c r="F447" s="1" t="s">
        <v>15245</v>
      </c>
      <c r="G447" s="1" t="s">
        <v>16306</v>
      </c>
      <c r="H447" s="1" t="s">
        <v>17381</v>
      </c>
      <c r="I447" s="1" t="s">
        <v>10271</v>
      </c>
      <c r="J447" s="1"/>
      <c r="K447" s="1" t="s">
        <v>18092</v>
      </c>
      <c r="L447" s="1" t="s">
        <v>445</v>
      </c>
      <c r="M447" s="1" t="s">
        <v>11900</v>
      </c>
      <c r="N447" s="1" t="s">
        <v>13125</v>
      </c>
      <c r="O447" s="1" t="s">
        <v>445</v>
      </c>
      <c r="P447" s="1" t="s">
        <v>18204</v>
      </c>
      <c r="Q447" s="1" t="s">
        <v>18204</v>
      </c>
      <c r="R447" s="1" t="s">
        <v>13739</v>
      </c>
      <c r="S447" s="1" t="s">
        <v>445</v>
      </c>
      <c r="T447" s="1"/>
      <c r="U447" s="1"/>
      <c r="V447" s="1" t="s">
        <v>13755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14140</v>
      </c>
      <c r="F448" s="1" t="s">
        <v>15246</v>
      </c>
      <c r="G448" s="1" t="s">
        <v>16307</v>
      </c>
      <c r="H448" s="1" t="s">
        <v>17382</v>
      </c>
      <c r="I448" s="1" t="s">
        <v>10272</v>
      </c>
      <c r="J448" s="1"/>
      <c r="K448" s="1" t="s">
        <v>18092</v>
      </c>
      <c r="L448" s="1" t="s">
        <v>446</v>
      </c>
      <c r="M448" s="1" t="s">
        <v>11901</v>
      </c>
      <c r="N448" s="1" t="s">
        <v>13125</v>
      </c>
      <c r="O448" s="1" t="s">
        <v>446</v>
      </c>
      <c r="P448" s="1" t="s">
        <v>18204</v>
      </c>
      <c r="Q448" s="1" t="s">
        <v>18204</v>
      </c>
      <c r="R448" s="1" t="s">
        <v>13739</v>
      </c>
      <c r="S448" s="1" t="s">
        <v>446</v>
      </c>
      <c r="T448" s="1"/>
      <c r="U448" s="1"/>
      <c r="V448" s="1" t="s">
        <v>13755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14141</v>
      </c>
      <c r="F449" s="1" t="s">
        <v>15247</v>
      </c>
      <c r="G449" s="1" t="s">
        <v>16308</v>
      </c>
      <c r="H449" s="1" t="s">
        <v>17383</v>
      </c>
      <c r="I449" s="1" t="s">
        <v>10273</v>
      </c>
      <c r="J449" s="1"/>
      <c r="K449" s="1" t="s">
        <v>18092</v>
      </c>
      <c r="L449" s="1" t="s">
        <v>447</v>
      </c>
      <c r="M449" s="1" t="s">
        <v>11902</v>
      </c>
      <c r="N449" s="1" t="s">
        <v>13125</v>
      </c>
      <c r="O449" s="1" t="s">
        <v>447</v>
      </c>
      <c r="P449" s="1" t="s">
        <v>18205</v>
      </c>
      <c r="Q449" s="1" t="s">
        <v>18729</v>
      </c>
      <c r="R449" s="1" t="s">
        <v>13739</v>
      </c>
      <c r="S449" s="1" t="s">
        <v>447</v>
      </c>
      <c r="T449" s="1" t="s">
        <v>19388</v>
      </c>
      <c r="U449" s="1"/>
      <c r="V449" s="1" t="s">
        <v>13755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5491</v>
      </c>
      <c r="G450" s="1" t="s">
        <v>7084</v>
      </c>
      <c r="H450" s="1" t="s">
        <v>8693</v>
      </c>
      <c r="I450" s="1" t="s">
        <v>10274</v>
      </c>
      <c r="J450" s="1"/>
      <c r="K450" s="1" t="s">
        <v>18092</v>
      </c>
      <c r="L450" s="1" t="s">
        <v>448</v>
      </c>
      <c r="M450" s="1" t="s">
        <v>11903</v>
      </c>
      <c r="N450" s="1" t="s">
        <v>13125</v>
      </c>
      <c r="O450" s="1" t="s">
        <v>448</v>
      </c>
      <c r="P450" s="1" t="s">
        <v>18205</v>
      </c>
      <c r="Q450" s="1" t="s">
        <v>18730</v>
      </c>
      <c r="R450" s="1" t="s">
        <v>13739</v>
      </c>
      <c r="S450" s="1" t="s">
        <v>448</v>
      </c>
      <c r="T450" s="1"/>
      <c r="U450" s="1"/>
      <c r="V450" s="1" t="s">
        <v>13755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14142</v>
      </c>
      <c r="F451" s="1" t="s">
        <v>15248</v>
      </c>
      <c r="G451" s="1" t="s">
        <v>16309</v>
      </c>
      <c r="H451" s="1" t="s">
        <v>17384</v>
      </c>
      <c r="I451" s="1" t="s">
        <v>10275</v>
      </c>
      <c r="J451" s="1"/>
      <c r="K451" s="1" t="s">
        <v>18092</v>
      </c>
      <c r="L451" s="1" t="s">
        <v>449</v>
      </c>
      <c r="M451" s="1" t="s">
        <v>11904</v>
      </c>
      <c r="N451" s="1" t="s">
        <v>13125</v>
      </c>
      <c r="O451" s="1" t="s">
        <v>449</v>
      </c>
      <c r="P451" s="1" t="s">
        <v>18206</v>
      </c>
      <c r="Q451" s="1" t="s">
        <v>18206</v>
      </c>
      <c r="R451" s="1" t="s">
        <v>13739</v>
      </c>
      <c r="S451" s="1" t="s">
        <v>449</v>
      </c>
      <c r="T451" s="1"/>
      <c r="U451" s="1" t="s">
        <v>19600</v>
      </c>
      <c r="V451" s="1" t="s">
        <v>13755</v>
      </c>
      <c r="W451" s="1" t="s">
        <v>449</v>
      </c>
      <c r="X451" s="1"/>
      <c r="Y451" t="s">
        <v>19870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14143</v>
      </c>
      <c r="F452" s="1" t="s">
        <v>15249</v>
      </c>
      <c r="G452" s="1" t="s">
        <v>16310</v>
      </c>
      <c r="H452" s="1" t="s">
        <v>17385</v>
      </c>
      <c r="I452" s="1" t="s">
        <v>10276</v>
      </c>
      <c r="J452" s="1"/>
      <c r="K452" s="1" t="s">
        <v>18092</v>
      </c>
      <c r="L452" s="1" t="s">
        <v>450</v>
      </c>
      <c r="M452" s="1" t="s">
        <v>11905</v>
      </c>
      <c r="N452" s="1" t="s">
        <v>13125</v>
      </c>
      <c r="O452" s="1" t="s">
        <v>450</v>
      </c>
      <c r="P452" s="1" t="s">
        <v>18206</v>
      </c>
      <c r="Q452" s="1" t="s">
        <v>18206</v>
      </c>
      <c r="R452" s="1" t="s">
        <v>13739</v>
      </c>
      <c r="S452" s="1" t="s">
        <v>450</v>
      </c>
      <c r="T452" s="1"/>
      <c r="U452" s="1"/>
      <c r="V452" s="1" t="s">
        <v>13755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5494</v>
      </c>
      <c r="G453" s="1" t="s">
        <v>7087</v>
      </c>
      <c r="H453" s="1" t="s">
        <v>8693</v>
      </c>
      <c r="I453" s="1" t="s">
        <v>10047</v>
      </c>
      <c r="J453" s="1"/>
      <c r="K453" s="1" t="s">
        <v>18092</v>
      </c>
      <c r="L453" s="1" t="s">
        <v>451</v>
      </c>
      <c r="M453" s="1" t="s">
        <v>11906</v>
      </c>
      <c r="N453" s="1" t="s">
        <v>13125</v>
      </c>
      <c r="O453" s="1" t="s">
        <v>451</v>
      </c>
      <c r="P453" s="1" t="s">
        <v>18206</v>
      </c>
      <c r="Q453" s="1" t="s">
        <v>18206</v>
      </c>
      <c r="R453" s="1" t="s">
        <v>13739</v>
      </c>
      <c r="S453" s="1" t="s">
        <v>451</v>
      </c>
      <c r="T453" s="1"/>
      <c r="U453" s="1"/>
      <c r="V453" s="1" t="s">
        <v>13755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14144</v>
      </c>
      <c r="F454" s="1" t="s">
        <v>15250</v>
      </c>
      <c r="G454" s="1" t="s">
        <v>16311</v>
      </c>
      <c r="H454" s="1" t="s">
        <v>17386</v>
      </c>
      <c r="I454" s="1" t="s">
        <v>10277</v>
      </c>
      <c r="J454" s="1"/>
      <c r="K454" s="1" t="s">
        <v>18092</v>
      </c>
      <c r="L454" s="1" t="s">
        <v>452</v>
      </c>
      <c r="M454" s="1" t="s">
        <v>11907</v>
      </c>
      <c r="N454" s="1" t="s">
        <v>13125</v>
      </c>
      <c r="O454" s="1" t="s">
        <v>452</v>
      </c>
      <c r="P454" s="1" t="s">
        <v>18207</v>
      </c>
      <c r="Q454" s="1" t="s">
        <v>18731</v>
      </c>
      <c r="R454" s="1" t="s">
        <v>13739</v>
      </c>
      <c r="S454" s="1" t="s">
        <v>452</v>
      </c>
      <c r="T454" s="1" t="s">
        <v>19389</v>
      </c>
      <c r="U454" s="1"/>
      <c r="V454" s="1" t="s">
        <v>13755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14145</v>
      </c>
      <c r="F455" s="1" t="s">
        <v>15251</v>
      </c>
      <c r="G455" s="1" t="s">
        <v>16312</v>
      </c>
      <c r="H455" s="1" t="s">
        <v>17387</v>
      </c>
      <c r="I455" s="1" t="s">
        <v>10187</v>
      </c>
      <c r="J455" s="1"/>
      <c r="K455" s="1" t="s">
        <v>18092</v>
      </c>
      <c r="L455" s="1" t="s">
        <v>453</v>
      </c>
      <c r="M455" s="1" t="s">
        <v>11908</v>
      </c>
      <c r="N455" s="1" t="s">
        <v>13125</v>
      </c>
      <c r="O455" s="1" t="s">
        <v>453</v>
      </c>
      <c r="P455" s="1" t="s">
        <v>18207</v>
      </c>
      <c r="Q455" s="1" t="s">
        <v>18732</v>
      </c>
      <c r="R455" s="1" t="s">
        <v>13739</v>
      </c>
      <c r="S455" s="1" t="s">
        <v>453</v>
      </c>
      <c r="T455" s="1"/>
      <c r="U455" s="1"/>
      <c r="V455" s="1" t="s">
        <v>13755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5497</v>
      </c>
      <c r="G456" s="1" t="s">
        <v>7090</v>
      </c>
      <c r="H456" s="1" t="s">
        <v>8698</v>
      </c>
      <c r="I456" s="1" t="s">
        <v>10278</v>
      </c>
      <c r="J456" s="1"/>
      <c r="K456" s="1" t="s">
        <v>18092</v>
      </c>
      <c r="L456" s="1" t="s">
        <v>454</v>
      </c>
      <c r="M456" s="1" t="s">
        <v>11909</v>
      </c>
      <c r="N456" s="1" t="s">
        <v>13125</v>
      </c>
      <c r="O456" s="1" t="s">
        <v>454</v>
      </c>
      <c r="P456" s="1" t="s">
        <v>18207</v>
      </c>
      <c r="Q456" s="1" t="s">
        <v>18733</v>
      </c>
      <c r="R456" s="1" t="s">
        <v>13739</v>
      </c>
      <c r="S456" s="1" t="s">
        <v>454</v>
      </c>
      <c r="T456" s="1"/>
      <c r="U456" s="1"/>
      <c r="V456" s="1" t="s">
        <v>13755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5498</v>
      </c>
      <c r="G457" s="1" t="s">
        <v>7091</v>
      </c>
      <c r="H457" s="1" t="s">
        <v>8699</v>
      </c>
      <c r="I457" s="1" t="s">
        <v>10279</v>
      </c>
      <c r="J457" s="1"/>
      <c r="K457" s="1" t="s">
        <v>18092</v>
      </c>
      <c r="L457" s="1" t="s">
        <v>455</v>
      </c>
      <c r="M457" s="1" t="s">
        <v>11910</v>
      </c>
      <c r="N457" s="1" t="s">
        <v>13125</v>
      </c>
      <c r="O457" s="1" t="s">
        <v>455</v>
      </c>
      <c r="P457" s="1" t="s">
        <v>18207</v>
      </c>
      <c r="Q457" s="1" t="s">
        <v>18734</v>
      </c>
      <c r="R457" s="1" t="s">
        <v>13739</v>
      </c>
      <c r="S457" s="1" t="s">
        <v>455</v>
      </c>
      <c r="T457" s="1"/>
      <c r="U457" s="1"/>
      <c r="V457" s="1" t="s">
        <v>13755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14146</v>
      </c>
      <c r="F458" s="1" t="s">
        <v>15252</v>
      </c>
      <c r="G458" s="1" t="s">
        <v>16313</v>
      </c>
      <c r="H458" s="1" t="s">
        <v>17388</v>
      </c>
      <c r="I458" s="1" t="s">
        <v>10280</v>
      </c>
      <c r="J458" s="1"/>
      <c r="K458" s="1" t="s">
        <v>18092</v>
      </c>
      <c r="L458" s="1" t="s">
        <v>456</v>
      </c>
      <c r="M458" s="1" t="s">
        <v>11911</v>
      </c>
      <c r="N458" s="1" t="s">
        <v>13125</v>
      </c>
      <c r="O458" s="1" t="s">
        <v>456</v>
      </c>
      <c r="P458" s="1" t="s">
        <v>18207</v>
      </c>
      <c r="Q458" s="1" t="s">
        <v>18735</v>
      </c>
      <c r="R458" s="1" t="s">
        <v>13739</v>
      </c>
      <c r="S458" s="1" t="s">
        <v>456</v>
      </c>
      <c r="T458" s="1"/>
      <c r="U458" s="1"/>
      <c r="V458" s="1" t="s">
        <v>13755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5500</v>
      </c>
      <c r="G459" s="1" t="s">
        <v>7093</v>
      </c>
      <c r="H459" s="1" t="s">
        <v>8701</v>
      </c>
      <c r="I459" s="1" t="s">
        <v>10281</v>
      </c>
      <c r="J459" s="1"/>
      <c r="K459" s="1" t="s">
        <v>18092</v>
      </c>
      <c r="L459" s="1" t="s">
        <v>457</v>
      </c>
      <c r="M459" s="1" t="s">
        <v>11912</v>
      </c>
      <c r="N459" s="1" t="s">
        <v>13125</v>
      </c>
      <c r="O459" s="1" t="s">
        <v>457</v>
      </c>
      <c r="P459" s="1" t="s">
        <v>18208</v>
      </c>
      <c r="Q459" s="1" t="s">
        <v>18208</v>
      </c>
      <c r="R459" s="1" t="s">
        <v>13739</v>
      </c>
      <c r="S459" s="1" t="s">
        <v>457</v>
      </c>
      <c r="T459" s="1"/>
      <c r="U459" s="1" t="s">
        <v>19601</v>
      </c>
      <c r="V459" s="1" t="s">
        <v>13755</v>
      </c>
      <c r="W459" s="1" t="s">
        <v>457</v>
      </c>
      <c r="X459" s="1" t="s">
        <v>19778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14147</v>
      </c>
      <c r="F460" s="1" t="s">
        <v>15253</v>
      </c>
      <c r="G460" s="1" t="s">
        <v>16314</v>
      </c>
      <c r="H460" s="1" t="s">
        <v>17389</v>
      </c>
      <c r="I460" s="1" t="s">
        <v>10282</v>
      </c>
      <c r="J460" s="1"/>
      <c r="K460" s="1" t="s">
        <v>18092</v>
      </c>
      <c r="L460" s="1" t="s">
        <v>458</v>
      </c>
      <c r="M460" s="1" t="s">
        <v>11913</v>
      </c>
      <c r="N460" s="1" t="s">
        <v>13125</v>
      </c>
      <c r="O460" s="1" t="s">
        <v>458</v>
      </c>
      <c r="P460" s="1" t="s">
        <v>18208</v>
      </c>
      <c r="Q460" s="1" t="s">
        <v>18208</v>
      </c>
      <c r="R460" s="1" t="s">
        <v>13739</v>
      </c>
      <c r="S460" s="1" t="s">
        <v>458</v>
      </c>
      <c r="T460" s="1"/>
      <c r="U460" s="1"/>
      <c r="V460" s="1" t="s">
        <v>13755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14148</v>
      </c>
      <c r="F461" s="1" t="s">
        <v>15254</v>
      </c>
      <c r="G461" s="1" t="s">
        <v>16315</v>
      </c>
      <c r="H461" s="1" t="s">
        <v>17390</v>
      </c>
      <c r="I461" s="1" t="s">
        <v>10283</v>
      </c>
      <c r="J461" s="1"/>
      <c r="K461" s="1" t="s">
        <v>18092</v>
      </c>
      <c r="L461" s="1" t="s">
        <v>459</v>
      </c>
      <c r="M461" s="1" t="s">
        <v>11914</v>
      </c>
      <c r="N461" s="1" t="s">
        <v>13125</v>
      </c>
      <c r="O461" s="1" t="s">
        <v>459</v>
      </c>
      <c r="P461" s="1" t="s">
        <v>18208</v>
      </c>
      <c r="Q461" s="1" t="s">
        <v>18208</v>
      </c>
      <c r="R461" s="1" t="s">
        <v>13739</v>
      </c>
      <c r="S461" s="1" t="s">
        <v>459</v>
      </c>
      <c r="T461" s="1"/>
      <c r="U461" s="1"/>
      <c r="V461" s="1" t="s">
        <v>13755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14149</v>
      </c>
      <c r="F462" s="1" t="s">
        <v>15255</v>
      </c>
      <c r="G462" s="1" t="s">
        <v>16316</v>
      </c>
      <c r="H462" s="1" t="s">
        <v>17391</v>
      </c>
      <c r="I462" s="1" t="s">
        <v>10284</v>
      </c>
      <c r="J462" s="1"/>
      <c r="K462" s="1" t="s">
        <v>18092</v>
      </c>
      <c r="L462" s="1" t="s">
        <v>460</v>
      </c>
      <c r="M462" s="1" t="s">
        <v>11915</v>
      </c>
      <c r="N462" s="1" t="s">
        <v>13125</v>
      </c>
      <c r="O462" s="1" t="s">
        <v>460</v>
      </c>
      <c r="P462" s="1" t="s">
        <v>18208</v>
      </c>
      <c r="Q462" s="1" t="s">
        <v>18208</v>
      </c>
      <c r="R462" s="1" t="s">
        <v>13739</v>
      </c>
      <c r="S462" s="1" t="s">
        <v>460</v>
      </c>
      <c r="T462" s="1"/>
      <c r="U462" s="1"/>
      <c r="V462" s="1" t="s">
        <v>13755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14150</v>
      </c>
      <c r="F463" s="1" t="s">
        <v>15256</v>
      </c>
      <c r="G463" s="1" t="s">
        <v>16317</v>
      </c>
      <c r="H463" s="1" t="s">
        <v>17392</v>
      </c>
      <c r="I463" s="1" t="s">
        <v>10285</v>
      </c>
      <c r="J463" s="1"/>
      <c r="K463" s="1" t="s">
        <v>18092</v>
      </c>
      <c r="L463" s="1" t="s">
        <v>461</v>
      </c>
      <c r="M463" s="1" t="s">
        <v>11916</v>
      </c>
      <c r="N463" s="1" t="s">
        <v>13125</v>
      </c>
      <c r="O463" s="1" t="s">
        <v>461</v>
      </c>
      <c r="P463" s="1" t="s">
        <v>18208</v>
      </c>
      <c r="Q463" s="1" t="s">
        <v>18208</v>
      </c>
      <c r="R463" s="1" t="s">
        <v>13739</v>
      </c>
      <c r="S463" s="1" t="s">
        <v>461</v>
      </c>
      <c r="T463" s="1"/>
      <c r="U463" s="1"/>
      <c r="V463" s="1" t="s">
        <v>13755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7098</v>
      </c>
      <c r="H464" s="1" t="s">
        <v>8706</v>
      </c>
      <c r="I464" s="1" t="s">
        <v>10286</v>
      </c>
      <c r="J464" s="1"/>
      <c r="K464" s="1" t="s">
        <v>18092</v>
      </c>
      <c r="L464" s="1" t="s">
        <v>462</v>
      </c>
      <c r="M464" s="1" t="s">
        <v>11917</v>
      </c>
      <c r="N464" s="1" t="s">
        <v>13125</v>
      </c>
      <c r="O464" s="1" t="s">
        <v>462</v>
      </c>
      <c r="P464" s="1" t="s">
        <v>18208</v>
      </c>
      <c r="Q464" s="1" t="s">
        <v>18208</v>
      </c>
      <c r="R464" s="1" t="s">
        <v>13739</v>
      </c>
      <c r="S464" s="1" t="s">
        <v>462</v>
      </c>
      <c r="T464" s="1"/>
      <c r="U464" s="1"/>
      <c r="V464" s="1" t="s">
        <v>13755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14151</v>
      </c>
      <c r="F465" s="1" t="s">
        <v>15257</v>
      </c>
      <c r="G465" s="1" t="s">
        <v>16318</v>
      </c>
      <c r="H465" s="1" t="s">
        <v>17393</v>
      </c>
      <c r="I465" s="1" t="s">
        <v>10287</v>
      </c>
      <c r="J465" s="1"/>
      <c r="K465" s="1" t="s">
        <v>18092</v>
      </c>
      <c r="L465" s="1" t="s">
        <v>463</v>
      </c>
      <c r="M465" s="1" t="s">
        <v>11918</v>
      </c>
      <c r="N465" s="1" t="s">
        <v>13125</v>
      </c>
      <c r="O465" s="1" t="s">
        <v>463</v>
      </c>
      <c r="P465" s="1" t="s">
        <v>18209</v>
      </c>
      <c r="Q465" s="1" t="s">
        <v>18736</v>
      </c>
      <c r="R465" s="1" t="s">
        <v>13739</v>
      </c>
      <c r="S465" s="1" t="s">
        <v>463</v>
      </c>
      <c r="T465" s="1" t="s">
        <v>19390</v>
      </c>
      <c r="U465" s="1"/>
      <c r="V465" s="1" t="s">
        <v>13755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14152</v>
      </c>
      <c r="F466" s="1" t="s">
        <v>15258</v>
      </c>
      <c r="G466" s="1" t="s">
        <v>16319</v>
      </c>
      <c r="H466" s="1" t="s">
        <v>16319</v>
      </c>
      <c r="I466" s="1" t="s">
        <v>10288</v>
      </c>
      <c r="J466" s="1"/>
      <c r="K466" s="1" t="s">
        <v>18092</v>
      </c>
      <c r="L466" s="1" t="s">
        <v>464</v>
      </c>
      <c r="M466" s="1" t="s">
        <v>11919</v>
      </c>
      <c r="N466" s="1" t="s">
        <v>13125</v>
      </c>
      <c r="O466" s="1" t="s">
        <v>464</v>
      </c>
      <c r="P466" s="1" t="s">
        <v>18209</v>
      </c>
      <c r="Q466" s="1" t="s">
        <v>18737</v>
      </c>
      <c r="R466" s="1" t="s">
        <v>13739</v>
      </c>
      <c r="S466" s="1" t="s">
        <v>464</v>
      </c>
      <c r="T466" s="1"/>
      <c r="U466" s="1"/>
      <c r="V466" s="1" t="s">
        <v>13755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14153</v>
      </c>
      <c r="F467" s="1" t="s">
        <v>15259</v>
      </c>
      <c r="G467" s="1" t="s">
        <v>16320</v>
      </c>
      <c r="H467" s="1" t="s">
        <v>17394</v>
      </c>
      <c r="I467" s="1" t="s">
        <v>10289</v>
      </c>
      <c r="J467" s="1"/>
      <c r="K467" s="1" t="s">
        <v>18092</v>
      </c>
      <c r="L467" s="1" t="s">
        <v>465</v>
      </c>
      <c r="M467" s="1" t="s">
        <v>11920</v>
      </c>
      <c r="N467" s="1" t="s">
        <v>13125</v>
      </c>
      <c r="O467" s="1" t="s">
        <v>465</v>
      </c>
      <c r="P467" s="1" t="s">
        <v>18210</v>
      </c>
      <c r="Q467" s="1" t="s">
        <v>18210</v>
      </c>
      <c r="R467" s="1" t="s">
        <v>13739</v>
      </c>
      <c r="S467" s="1" t="s">
        <v>465</v>
      </c>
      <c r="T467" s="1"/>
      <c r="U467" s="1" t="s">
        <v>19602</v>
      </c>
      <c r="V467" s="1" t="s">
        <v>13755</v>
      </c>
      <c r="W467" s="1" t="s">
        <v>465</v>
      </c>
      <c r="X467" s="1"/>
      <c r="Y467" t="s">
        <v>19871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14154</v>
      </c>
      <c r="F468" s="1" t="s">
        <v>15260</v>
      </c>
      <c r="G468" s="1" t="s">
        <v>16321</v>
      </c>
      <c r="H468" s="1" t="s">
        <v>17395</v>
      </c>
      <c r="I468" s="1" t="s">
        <v>10290</v>
      </c>
      <c r="J468" s="1"/>
      <c r="K468" s="1" t="s">
        <v>18092</v>
      </c>
      <c r="L468" s="1" t="s">
        <v>466</v>
      </c>
      <c r="M468" s="1" t="s">
        <v>11921</v>
      </c>
      <c r="N468" s="1" t="s">
        <v>13125</v>
      </c>
      <c r="O468" s="1" t="s">
        <v>466</v>
      </c>
      <c r="P468" s="1" t="s">
        <v>18210</v>
      </c>
      <c r="Q468" s="1" t="s">
        <v>18210</v>
      </c>
      <c r="R468" s="1" t="s">
        <v>13739</v>
      </c>
      <c r="S468" s="1" t="s">
        <v>466</v>
      </c>
      <c r="T468" s="1"/>
      <c r="U468" s="1"/>
      <c r="V468" s="1" t="s">
        <v>13755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7103</v>
      </c>
      <c r="H469" s="1" t="s">
        <v>8711</v>
      </c>
      <c r="I469" s="1" t="s">
        <v>10291</v>
      </c>
      <c r="J469" s="1"/>
      <c r="K469" s="1" t="s">
        <v>18092</v>
      </c>
      <c r="L469" s="1" t="s">
        <v>467</v>
      </c>
      <c r="M469" s="1" t="s">
        <v>11922</v>
      </c>
      <c r="N469" s="1" t="s">
        <v>13125</v>
      </c>
      <c r="O469" s="1" t="s">
        <v>467</v>
      </c>
      <c r="P469" s="1" t="s">
        <v>18211</v>
      </c>
      <c r="Q469" s="1" t="s">
        <v>18738</v>
      </c>
      <c r="R469" s="1" t="s">
        <v>13739</v>
      </c>
      <c r="S469" s="1" t="s">
        <v>467</v>
      </c>
      <c r="T469" s="1" t="s">
        <v>19391</v>
      </c>
      <c r="U469" s="1"/>
      <c r="V469" s="1" t="s">
        <v>13755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7104</v>
      </c>
      <c r="H470" s="1" t="s">
        <v>8711</v>
      </c>
      <c r="I470" s="1" t="s">
        <v>10292</v>
      </c>
      <c r="J470" s="1"/>
      <c r="K470" s="1" t="s">
        <v>18092</v>
      </c>
      <c r="L470" s="1" t="s">
        <v>468</v>
      </c>
      <c r="M470" s="1" t="s">
        <v>11923</v>
      </c>
      <c r="N470" s="1" t="s">
        <v>13125</v>
      </c>
      <c r="O470" s="1" t="s">
        <v>468</v>
      </c>
      <c r="P470" s="1" t="s">
        <v>18211</v>
      </c>
      <c r="Q470" s="1" t="s">
        <v>18738</v>
      </c>
      <c r="R470" s="1" t="s">
        <v>13739</v>
      </c>
      <c r="S470" s="1" t="s">
        <v>468</v>
      </c>
      <c r="T470" s="1"/>
      <c r="U470" s="1"/>
      <c r="V470" s="1" t="s">
        <v>13755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14155</v>
      </c>
      <c r="F471" s="1" t="s">
        <v>15261</v>
      </c>
      <c r="G471" s="1" t="s">
        <v>16322</v>
      </c>
      <c r="H471" s="1" t="s">
        <v>17396</v>
      </c>
      <c r="I471" s="1" t="s">
        <v>10293</v>
      </c>
      <c r="J471" s="1"/>
      <c r="K471" s="1" t="s">
        <v>18092</v>
      </c>
      <c r="L471" s="1" t="s">
        <v>469</v>
      </c>
      <c r="M471" s="1" t="s">
        <v>11924</v>
      </c>
      <c r="N471" s="1" t="s">
        <v>13125</v>
      </c>
      <c r="O471" s="1" t="s">
        <v>469</v>
      </c>
      <c r="P471" s="1" t="s">
        <v>18211</v>
      </c>
      <c r="Q471" s="1" t="s">
        <v>18739</v>
      </c>
      <c r="R471" s="1" t="s">
        <v>13739</v>
      </c>
      <c r="S471" s="1" t="s">
        <v>469</v>
      </c>
      <c r="T471" s="1"/>
      <c r="U471" s="1"/>
      <c r="V471" s="1" t="s">
        <v>13755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14156</v>
      </c>
      <c r="F472" s="1" t="s">
        <v>15262</v>
      </c>
      <c r="G472" s="1" t="s">
        <v>16323</v>
      </c>
      <c r="H472" s="1" t="s">
        <v>17397</v>
      </c>
      <c r="I472" s="1" t="s">
        <v>10294</v>
      </c>
      <c r="J472" s="1"/>
      <c r="K472" s="1" t="s">
        <v>18092</v>
      </c>
      <c r="L472" s="1" t="s">
        <v>470</v>
      </c>
      <c r="M472" s="1" t="s">
        <v>11925</v>
      </c>
      <c r="N472" s="1" t="s">
        <v>13125</v>
      </c>
      <c r="O472" s="1" t="s">
        <v>470</v>
      </c>
      <c r="P472" s="1" t="s">
        <v>18211</v>
      </c>
      <c r="Q472" s="1" t="s">
        <v>18740</v>
      </c>
      <c r="R472" s="1" t="s">
        <v>13739</v>
      </c>
      <c r="S472" s="1" t="s">
        <v>470</v>
      </c>
      <c r="T472" s="1"/>
      <c r="U472" s="1"/>
      <c r="V472" s="1" t="s">
        <v>13755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3858</v>
      </c>
      <c r="H473" s="1" t="s">
        <v>8714</v>
      </c>
      <c r="I473" s="1" t="s">
        <v>10295</v>
      </c>
      <c r="J473" s="1"/>
      <c r="K473" s="1" t="s">
        <v>18092</v>
      </c>
      <c r="L473" s="1" t="s">
        <v>471</v>
      </c>
      <c r="M473" s="1" t="s">
        <v>11926</v>
      </c>
      <c r="N473" s="1" t="s">
        <v>13125</v>
      </c>
      <c r="O473" s="1" t="s">
        <v>471</v>
      </c>
      <c r="P473" s="1" t="s">
        <v>18211</v>
      </c>
      <c r="Q473" s="1" t="s">
        <v>18741</v>
      </c>
      <c r="R473" s="1" t="s">
        <v>13739</v>
      </c>
      <c r="S473" s="1" t="s">
        <v>471</v>
      </c>
      <c r="T473" s="1"/>
      <c r="U473" s="1"/>
      <c r="V473" s="1" t="s">
        <v>13755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14157</v>
      </c>
      <c r="F474" s="1" t="s">
        <v>15263</v>
      </c>
      <c r="G474" s="1" t="s">
        <v>16324</v>
      </c>
      <c r="H474" s="1" t="s">
        <v>17398</v>
      </c>
      <c r="I474" s="1" t="s">
        <v>10296</v>
      </c>
      <c r="J474" s="1"/>
      <c r="K474" s="1" t="s">
        <v>18092</v>
      </c>
      <c r="L474" s="1" t="s">
        <v>472</v>
      </c>
      <c r="M474" s="1" t="s">
        <v>11927</v>
      </c>
      <c r="N474" s="1" t="s">
        <v>13125</v>
      </c>
      <c r="O474" s="1" t="s">
        <v>472</v>
      </c>
      <c r="P474" s="1" t="s">
        <v>18211</v>
      </c>
      <c r="Q474" s="1" t="s">
        <v>18742</v>
      </c>
      <c r="R474" s="1" t="s">
        <v>13739</v>
      </c>
      <c r="S474" s="1" t="s">
        <v>472</v>
      </c>
      <c r="T474" s="1"/>
      <c r="U474" s="1"/>
      <c r="V474" s="1" t="s">
        <v>13755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14158</v>
      </c>
      <c r="F475" s="1" t="s">
        <v>15264</v>
      </c>
      <c r="G475" s="1" t="s">
        <v>16325</v>
      </c>
      <c r="H475" s="1" t="s">
        <v>17399</v>
      </c>
      <c r="I475" s="1" t="s">
        <v>10297</v>
      </c>
      <c r="J475" s="1"/>
      <c r="K475" s="1" t="s">
        <v>18092</v>
      </c>
      <c r="L475" s="1" t="s">
        <v>473</v>
      </c>
      <c r="M475" s="1" t="s">
        <v>11928</v>
      </c>
      <c r="N475" s="1" t="s">
        <v>13125</v>
      </c>
      <c r="O475" s="1" t="s">
        <v>473</v>
      </c>
      <c r="P475" s="1" t="s">
        <v>18211</v>
      </c>
      <c r="Q475" s="1" t="s">
        <v>18743</v>
      </c>
      <c r="R475" s="1" t="s">
        <v>13739</v>
      </c>
      <c r="S475" s="1" t="s">
        <v>473</v>
      </c>
      <c r="T475" s="1"/>
      <c r="U475" s="1"/>
      <c r="V475" s="1" t="s">
        <v>13755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14159</v>
      </c>
      <c r="F476" s="1" t="s">
        <v>14159</v>
      </c>
      <c r="G476" s="1" t="s">
        <v>16326</v>
      </c>
      <c r="H476" s="1" t="s">
        <v>17400</v>
      </c>
      <c r="I476" s="1" t="s">
        <v>10298</v>
      </c>
      <c r="J476" s="1"/>
      <c r="K476" s="1" t="s">
        <v>18092</v>
      </c>
      <c r="L476" s="1" t="s">
        <v>474</v>
      </c>
      <c r="M476" s="1" t="s">
        <v>11929</v>
      </c>
      <c r="N476" s="1" t="s">
        <v>13125</v>
      </c>
      <c r="O476" s="1" t="s">
        <v>474</v>
      </c>
      <c r="P476" s="1" t="s">
        <v>18211</v>
      </c>
      <c r="Q476" s="1" t="s">
        <v>18744</v>
      </c>
      <c r="R476" s="1" t="s">
        <v>13739</v>
      </c>
      <c r="S476" s="1" t="s">
        <v>474</v>
      </c>
      <c r="T476" s="1"/>
      <c r="U476" s="1"/>
      <c r="V476" s="1" t="s">
        <v>13755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14160</v>
      </c>
      <c r="F477" s="1" t="s">
        <v>15265</v>
      </c>
      <c r="G477" s="1" t="s">
        <v>16327</v>
      </c>
      <c r="H477" s="1" t="s">
        <v>17401</v>
      </c>
      <c r="I477" s="1" t="s">
        <v>10299</v>
      </c>
      <c r="J477" s="1"/>
      <c r="K477" s="1" t="s">
        <v>18092</v>
      </c>
      <c r="L477" s="1" t="s">
        <v>475</v>
      </c>
      <c r="M477" s="1" t="s">
        <v>11930</v>
      </c>
      <c r="N477" s="1" t="s">
        <v>13125</v>
      </c>
      <c r="O477" s="1" t="s">
        <v>475</v>
      </c>
      <c r="P477" s="1" t="s">
        <v>18212</v>
      </c>
      <c r="Q477" s="1" t="s">
        <v>18212</v>
      </c>
      <c r="R477" s="1" t="s">
        <v>13739</v>
      </c>
      <c r="S477" s="1" t="s">
        <v>475</v>
      </c>
      <c r="T477" s="1"/>
      <c r="U477" s="1" t="s">
        <v>19603</v>
      </c>
      <c r="V477" s="1" t="s">
        <v>13755</v>
      </c>
      <c r="W477" s="1" t="s">
        <v>475</v>
      </c>
      <c r="X477" s="1" t="s">
        <v>19779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14161</v>
      </c>
      <c r="F478" s="1" t="s">
        <v>15266</v>
      </c>
      <c r="G478" s="1" t="s">
        <v>16328</v>
      </c>
      <c r="H478" s="1" t="s">
        <v>17402</v>
      </c>
      <c r="I478" s="1" t="s">
        <v>10300</v>
      </c>
      <c r="J478" s="1"/>
      <c r="K478" s="1" t="s">
        <v>18092</v>
      </c>
      <c r="L478" s="1" t="s">
        <v>476</v>
      </c>
      <c r="M478" s="1" t="s">
        <v>11931</v>
      </c>
      <c r="N478" s="1" t="s">
        <v>13125</v>
      </c>
      <c r="O478" s="1" t="s">
        <v>476</v>
      </c>
      <c r="P478" s="1" t="s">
        <v>18212</v>
      </c>
      <c r="Q478" s="1" t="s">
        <v>18212</v>
      </c>
      <c r="R478" s="1" t="s">
        <v>13739</v>
      </c>
      <c r="S478" s="1" t="s">
        <v>476</v>
      </c>
      <c r="T478" s="1"/>
      <c r="U478" s="1"/>
      <c r="V478" s="1" t="s">
        <v>13755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14162</v>
      </c>
      <c r="F479" s="1" t="s">
        <v>15267</v>
      </c>
      <c r="G479" s="1" t="s">
        <v>16329</v>
      </c>
      <c r="H479" s="1" t="s">
        <v>17403</v>
      </c>
      <c r="I479" s="1" t="s">
        <v>10301</v>
      </c>
      <c r="J479" s="1"/>
      <c r="K479" s="1" t="s">
        <v>18092</v>
      </c>
      <c r="L479" s="1" t="s">
        <v>477</v>
      </c>
      <c r="M479" s="1" t="s">
        <v>11932</v>
      </c>
      <c r="N479" s="1" t="s">
        <v>13125</v>
      </c>
      <c r="O479" s="1" t="s">
        <v>477</v>
      </c>
      <c r="P479" s="1" t="s">
        <v>18212</v>
      </c>
      <c r="Q479" s="1" t="s">
        <v>18212</v>
      </c>
      <c r="R479" s="1" t="s">
        <v>13739</v>
      </c>
      <c r="S479" s="1" t="s">
        <v>477</v>
      </c>
      <c r="T479" s="1"/>
      <c r="U479" s="1"/>
      <c r="V479" s="1" t="s">
        <v>13755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14163</v>
      </c>
      <c r="F480" s="1" t="s">
        <v>15268</v>
      </c>
      <c r="G480" s="1" t="s">
        <v>16330</v>
      </c>
      <c r="H480" s="1" t="s">
        <v>17399</v>
      </c>
      <c r="I480" s="1" t="s">
        <v>10302</v>
      </c>
      <c r="J480" s="1"/>
      <c r="K480" s="1" t="s">
        <v>18092</v>
      </c>
      <c r="L480" s="1" t="s">
        <v>478</v>
      </c>
      <c r="M480" s="1" t="s">
        <v>11933</v>
      </c>
      <c r="N480" s="1" t="s">
        <v>13125</v>
      </c>
      <c r="O480" s="1" t="s">
        <v>478</v>
      </c>
      <c r="P480" s="1" t="s">
        <v>18212</v>
      </c>
      <c r="Q480" s="1" t="s">
        <v>18212</v>
      </c>
      <c r="R480" s="1" t="s">
        <v>13739</v>
      </c>
      <c r="S480" s="1" t="s">
        <v>478</v>
      </c>
      <c r="T480" s="1"/>
      <c r="U480" s="1"/>
      <c r="V480" s="1" t="s">
        <v>13755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14164</v>
      </c>
      <c r="F481" s="1" t="s">
        <v>15269</v>
      </c>
      <c r="G481" s="1" t="s">
        <v>16331</v>
      </c>
      <c r="H481" s="1" t="s">
        <v>17404</v>
      </c>
      <c r="I481" s="1" t="s">
        <v>10303</v>
      </c>
      <c r="J481" s="1"/>
      <c r="K481" s="1" t="s">
        <v>18092</v>
      </c>
      <c r="L481" s="1" t="s">
        <v>479</v>
      </c>
      <c r="M481" s="1" t="s">
        <v>11934</v>
      </c>
      <c r="N481" s="1" t="s">
        <v>13125</v>
      </c>
      <c r="O481" s="1" t="s">
        <v>479</v>
      </c>
      <c r="P481" s="1" t="s">
        <v>18213</v>
      </c>
      <c r="Q481" s="1" t="s">
        <v>18745</v>
      </c>
      <c r="R481" s="1" t="s">
        <v>13739</v>
      </c>
      <c r="S481" s="1" t="s">
        <v>479</v>
      </c>
      <c r="T481" s="1" t="s">
        <v>19392</v>
      </c>
      <c r="U481" s="1"/>
      <c r="V481" s="1" t="s">
        <v>13755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14165</v>
      </c>
      <c r="F482" s="1" t="s">
        <v>15270</v>
      </c>
      <c r="G482" s="1" t="s">
        <v>16332</v>
      </c>
      <c r="H482" s="1" t="s">
        <v>17405</v>
      </c>
      <c r="I482" s="1" t="s">
        <v>10304</v>
      </c>
      <c r="J482" s="1"/>
      <c r="K482" s="1" t="s">
        <v>18092</v>
      </c>
      <c r="L482" s="1" t="s">
        <v>480</v>
      </c>
      <c r="M482" s="1" t="s">
        <v>11935</v>
      </c>
      <c r="N482" s="1" t="s">
        <v>13125</v>
      </c>
      <c r="O482" s="1" t="s">
        <v>480</v>
      </c>
      <c r="P482" s="1" t="s">
        <v>18214</v>
      </c>
      <c r="Q482" s="1" t="s">
        <v>18214</v>
      </c>
      <c r="R482" s="1" t="s">
        <v>13739</v>
      </c>
      <c r="S482" s="1" t="s">
        <v>480</v>
      </c>
      <c r="T482" s="1"/>
      <c r="U482" s="1" t="s">
        <v>19604</v>
      </c>
      <c r="V482" s="1" t="s">
        <v>13755</v>
      </c>
      <c r="W482" s="1" t="s">
        <v>480</v>
      </c>
      <c r="X482" s="1" t="s">
        <v>19780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14166</v>
      </c>
      <c r="F483" s="1" t="s">
        <v>15271</v>
      </c>
      <c r="G483" s="1" t="s">
        <v>14166</v>
      </c>
      <c r="H483" s="1" t="s">
        <v>17406</v>
      </c>
      <c r="I483" s="1" t="s">
        <v>10305</v>
      </c>
      <c r="J483" s="1"/>
      <c r="K483" s="1" t="s">
        <v>18092</v>
      </c>
      <c r="L483" s="1" t="s">
        <v>481</v>
      </c>
      <c r="M483" s="1" t="s">
        <v>11936</v>
      </c>
      <c r="N483" s="1" t="s">
        <v>13125</v>
      </c>
      <c r="O483" s="1" t="s">
        <v>481</v>
      </c>
      <c r="P483" s="1" t="s">
        <v>18214</v>
      </c>
      <c r="Q483" s="1" t="s">
        <v>18214</v>
      </c>
      <c r="R483" s="1" t="s">
        <v>13739</v>
      </c>
      <c r="S483" s="1" t="s">
        <v>481</v>
      </c>
      <c r="T483" s="1"/>
      <c r="U483" s="1"/>
      <c r="V483" s="1" t="s">
        <v>13755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14167</v>
      </c>
      <c r="F484" s="1" t="s">
        <v>15272</v>
      </c>
      <c r="G484" s="1" t="s">
        <v>16333</v>
      </c>
      <c r="H484" s="1" t="s">
        <v>17407</v>
      </c>
      <c r="I484" s="1" t="s">
        <v>10306</v>
      </c>
      <c r="J484" s="1"/>
      <c r="K484" s="1" t="s">
        <v>18092</v>
      </c>
      <c r="L484" s="1" t="s">
        <v>482</v>
      </c>
      <c r="M484" s="1" t="s">
        <v>11937</v>
      </c>
      <c r="N484" s="1" t="s">
        <v>13125</v>
      </c>
      <c r="O484" s="1" t="s">
        <v>482</v>
      </c>
      <c r="P484" s="1" t="s">
        <v>18214</v>
      </c>
      <c r="Q484" s="1" t="s">
        <v>18214</v>
      </c>
      <c r="R484" s="1" t="s">
        <v>13739</v>
      </c>
      <c r="S484" s="1" t="s">
        <v>482</v>
      </c>
      <c r="T484" s="1"/>
      <c r="U484" s="1"/>
      <c r="V484" s="1" t="s">
        <v>13755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14168</v>
      </c>
      <c r="F485" s="1" t="s">
        <v>15273</v>
      </c>
      <c r="G485" s="1" t="s">
        <v>16334</v>
      </c>
      <c r="H485" s="1" t="s">
        <v>17408</v>
      </c>
      <c r="I485" s="1" t="s">
        <v>10307</v>
      </c>
      <c r="J485" s="1"/>
      <c r="K485" s="1" t="s">
        <v>18092</v>
      </c>
      <c r="L485" s="1" t="s">
        <v>483</v>
      </c>
      <c r="M485" s="1" t="s">
        <v>11938</v>
      </c>
      <c r="N485" s="1" t="s">
        <v>13125</v>
      </c>
      <c r="O485" s="1" t="s">
        <v>483</v>
      </c>
      <c r="P485" s="1" t="s">
        <v>18215</v>
      </c>
      <c r="Q485" s="1" t="s">
        <v>18746</v>
      </c>
      <c r="R485" s="1" t="s">
        <v>13739</v>
      </c>
      <c r="S485" s="1" t="s">
        <v>483</v>
      </c>
      <c r="T485" s="1" t="s">
        <v>19393</v>
      </c>
      <c r="U485" s="1"/>
      <c r="V485" s="1" t="s">
        <v>13755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14169</v>
      </c>
      <c r="F486" s="1" t="s">
        <v>15274</v>
      </c>
      <c r="G486" s="1" t="s">
        <v>16335</v>
      </c>
      <c r="H486" s="1" t="s">
        <v>17409</v>
      </c>
      <c r="I486" s="1" t="s">
        <v>10308</v>
      </c>
      <c r="J486" s="1"/>
      <c r="K486" s="1" t="s">
        <v>18092</v>
      </c>
      <c r="L486" s="1" t="s">
        <v>484</v>
      </c>
      <c r="M486" s="1" t="s">
        <v>11939</v>
      </c>
      <c r="N486" s="1" t="s">
        <v>13125</v>
      </c>
      <c r="O486" s="1" t="s">
        <v>484</v>
      </c>
      <c r="P486" s="1" t="s">
        <v>18215</v>
      </c>
      <c r="Q486" s="1" t="s">
        <v>18747</v>
      </c>
      <c r="R486" s="1" t="s">
        <v>13739</v>
      </c>
      <c r="S486" s="1" t="s">
        <v>484</v>
      </c>
      <c r="T486" s="1"/>
      <c r="U486" s="1"/>
      <c r="V486" s="1" t="s">
        <v>13755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14170</v>
      </c>
      <c r="F487" s="1" t="s">
        <v>15275</v>
      </c>
      <c r="G487" s="1" t="s">
        <v>14170</v>
      </c>
      <c r="H487" s="1" t="s">
        <v>17410</v>
      </c>
      <c r="I487" s="1" t="s">
        <v>10309</v>
      </c>
      <c r="J487" s="1"/>
      <c r="K487" s="1" t="s">
        <v>18092</v>
      </c>
      <c r="L487" s="1" t="s">
        <v>485</v>
      </c>
      <c r="M487" s="1" t="s">
        <v>11940</v>
      </c>
      <c r="N487" s="1" t="s">
        <v>13125</v>
      </c>
      <c r="O487" s="1" t="s">
        <v>485</v>
      </c>
      <c r="P487" s="1" t="s">
        <v>18216</v>
      </c>
      <c r="Q487" s="1" t="s">
        <v>18216</v>
      </c>
      <c r="R487" s="1" t="s">
        <v>13739</v>
      </c>
      <c r="S487" s="1" t="s">
        <v>485</v>
      </c>
      <c r="T487" s="1"/>
      <c r="U487" s="1" t="s">
        <v>19605</v>
      </c>
      <c r="V487" s="1" t="s">
        <v>13755</v>
      </c>
      <c r="W487" s="1" t="s">
        <v>485</v>
      </c>
      <c r="X487" s="1"/>
      <c r="Y487" t="s">
        <v>19872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14171</v>
      </c>
      <c r="F488" s="1" t="s">
        <v>15276</v>
      </c>
      <c r="G488" s="1" t="s">
        <v>16336</v>
      </c>
      <c r="H488" s="1" t="s">
        <v>17411</v>
      </c>
      <c r="I488" s="1" t="s">
        <v>10310</v>
      </c>
      <c r="J488" s="1"/>
      <c r="K488" s="1" t="s">
        <v>18092</v>
      </c>
      <c r="L488" s="1" t="s">
        <v>486</v>
      </c>
      <c r="M488" s="1" t="s">
        <v>11941</v>
      </c>
      <c r="N488" s="1" t="s">
        <v>13125</v>
      </c>
      <c r="O488" s="1" t="s">
        <v>486</v>
      </c>
      <c r="P488" s="1" t="s">
        <v>18216</v>
      </c>
      <c r="Q488" s="1" t="s">
        <v>18216</v>
      </c>
      <c r="R488" s="1" t="s">
        <v>13739</v>
      </c>
      <c r="S488" s="1" t="s">
        <v>486</v>
      </c>
      <c r="T488" s="1"/>
      <c r="U488" s="1"/>
      <c r="V488" s="1" t="s">
        <v>13755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14172</v>
      </c>
      <c r="F489" s="1" t="s">
        <v>15277</v>
      </c>
      <c r="G489" s="1" t="s">
        <v>16337</v>
      </c>
      <c r="H489" s="1" t="s">
        <v>17412</v>
      </c>
      <c r="I489" s="1" t="s">
        <v>10311</v>
      </c>
      <c r="J489" s="1"/>
      <c r="K489" s="1" t="s">
        <v>18092</v>
      </c>
      <c r="L489" s="1" t="s">
        <v>487</v>
      </c>
      <c r="M489" s="1" t="s">
        <v>11942</v>
      </c>
      <c r="N489" s="1" t="s">
        <v>13125</v>
      </c>
      <c r="O489" s="1" t="s">
        <v>487</v>
      </c>
      <c r="P489" s="1" t="s">
        <v>18217</v>
      </c>
      <c r="Q489" s="1" t="s">
        <v>18748</v>
      </c>
      <c r="R489" s="1" t="s">
        <v>13739</v>
      </c>
      <c r="S489" s="1" t="s">
        <v>487</v>
      </c>
      <c r="T489" s="1" t="s">
        <v>19394</v>
      </c>
      <c r="U489" s="1"/>
      <c r="V489" s="1" t="s">
        <v>13755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14173</v>
      </c>
      <c r="F490" s="1" t="s">
        <v>15278</v>
      </c>
      <c r="G490" s="1" t="s">
        <v>16338</v>
      </c>
      <c r="H490" s="1" t="s">
        <v>17413</v>
      </c>
      <c r="I490" s="1" t="s">
        <v>10312</v>
      </c>
      <c r="J490" s="1"/>
      <c r="K490" s="1" t="s">
        <v>18092</v>
      </c>
      <c r="L490" s="1" t="s">
        <v>488</v>
      </c>
      <c r="M490" s="1" t="s">
        <v>11943</v>
      </c>
      <c r="N490" s="1" t="s">
        <v>13125</v>
      </c>
      <c r="O490" s="1" t="s">
        <v>488</v>
      </c>
      <c r="P490" s="1" t="s">
        <v>18217</v>
      </c>
      <c r="Q490" s="1" t="s">
        <v>18749</v>
      </c>
      <c r="R490" s="1" t="s">
        <v>13739</v>
      </c>
      <c r="S490" s="1" t="s">
        <v>488</v>
      </c>
      <c r="T490" s="1"/>
      <c r="U490" s="1"/>
      <c r="V490" s="1" t="s">
        <v>13755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5531</v>
      </c>
      <c r="G491" s="1" t="s">
        <v>7122</v>
      </c>
      <c r="H491" s="1" t="s">
        <v>8731</v>
      </c>
      <c r="I491" s="1" t="s">
        <v>9877</v>
      </c>
      <c r="J491" s="1"/>
      <c r="K491" s="1" t="s">
        <v>18092</v>
      </c>
      <c r="L491" s="1" t="s">
        <v>489</v>
      </c>
      <c r="M491" s="1" t="s">
        <v>11944</v>
      </c>
      <c r="N491" s="1" t="s">
        <v>13125</v>
      </c>
      <c r="O491" s="1" t="s">
        <v>489</v>
      </c>
      <c r="P491" s="1" t="s">
        <v>18217</v>
      </c>
      <c r="Q491" s="1" t="s">
        <v>18750</v>
      </c>
      <c r="R491" s="1" t="s">
        <v>13739</v>
      </c>
      <c r="S491" s="1" t="s">
        <v>489</v>
      </c>
      <c r="T491" s="1"/>
      <c r="U491" s="1"/>
      <c r="V491" s="1" t="s">
        <v>13755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14174</v>
      </c>
      <c r="F492" s="1" t="s">
        <v>15279</v>
      </c>
      <c r="G492" s="1" t="s">
        <v>16339</v>
      </c>
      <c r="H492" s="1" t="s">
        <v>17414</v>
      </c>
      <c r="I492" s="1" t="s">
        <v>10313</v>
      </c>
      <c r="J492" s="1"/>
      <c r="K492" s="1" t="s">
        <v>18092</v>
      </c>
      <c r="L492" s="1" t="s">
        <v>490</v>
      </c>
      <c r="M492" s="1" t="s">
        <v>11945</v>
      </c>
      <c r="N492" s="1" t="s">
        <v>13125</v>
      </c>
      <c r="O492" s="1" t="s">
        <v>490</v>
      </c>
      <c r="P492" s="1" t="s">
        <v>18218</v>
      </c>
      <c r="Q492" s="1" t="s">
        <v>18218</v>
      </c>
      <c r="R492" s="1" t="s">
        <v>13739</v>
      </c>
      <c r="S492" s="1" t="s">
        <v>490</v>
      </c>
      <c r="T492" s="1"/>
      <c r="U492" s="1" t="s">
        <v>19606</v>
      </c>
      <c r="V492" s="1" t="s">
        <v>13755</v>
      </c>
      <c r="W492" s="1" t="s">
        <v>490</v>
      </c>
      <c r="X492" s="1" t="s">
        <v>19781</v>
      </c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7124</v>
      </c>
      <c r="H493" s="1" t="s">
        <v>8733</v>
      </c>
      <c r="I493" s="1" t="s">
        <v>10314</v>
      </c>
      <c r="J493" s="1"/>
      <c r="K493" s="1" t="s">
        <v>18092</v>
      </c>
      <c r="L493" s="1" t="s">
        <v>491</v>
      </c>
      <c r="M493" s="1" t="s">
        <v>11946</v>
      </c>
      <c r="N493" s="1" t="s">
        <v>13125</v>
      </c>
      <c r="O493" s="1" t="s">
        <v>491</v>
      </c>
      <c r="P493" s="1" t="s">
        <v>18218</v>
      </c>
      <c r="Q493" s="1" t="s">
        <v>18218</v>
      </c>
      <c r="R493" s="1" t="s">
        <v>13739</v>
      </c>
      <c r="S493" s="1" t="s">
        <v>491</v>
      </c>
      <c r="T493" s="1"/>
      <c r="U493" s="1"/>
      <c r="V493" s="1" t="s">
        <v>13755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5534</v>
      </c>
      <c r="G494" s="1" t="s">
        <v>7125</v>
      </c>
      <c r="H494" s="1" t="s">
        <v>8734</v>
      </c>
      <c r="I494" s="1" t="s">
        <v>10315</v>
      </c>
      <c r="J494" s="1"/>
      <c r="K494" s="1" t="s">
        <v>18092</v>
      </c>
      <c r="L494" s="1" t="s">
        <v>492</v>
      </c>
      <c r="M494" s="1" t="s">
        <v>11947</v>
      </c>
      <c r="N494" s="1" t="s">
        <v>13125</v>
      </c>
      <c r="O494" s="1" t="s">
        <v>492</v>
      </c>
      <c r="P494" s="1" t="s">
        <v>18218</v>
      </c>
      <c r="Q494" s="1" t="s">
        <v>18218</v>
      </c>
      <c r="R494" s="1" t="s">
        <v>13739</v>
      </c>
      <c r="S494" s="1" t="s">
        <v>492</v>
      </c>
      <c r="T494" s="1"/>
      <c r="U494" s="1"/>
      <c r="V494" s="1" t="s">
        <v>13755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14175</v>
      </c>
      <c r="F495" s="1" t="s">
        <v>15280</v>
      </c>
      <c r="G495" s="1" t="s">
        <v>16340</v>
      </c>
      <c r="H495" s="1" t="s">
        <v>17415</v>
      </c>
      <c r="I495" s="1" t="s">
        <v>10316</v>
      </c>
      <c r="J495" s="1"/>
      <c r="K495" s="1" t="s">
        <v>18092</v>
      </c>
      <c r="L495" s="1" t="s">
        <v>493</v>
      </c>
      <c r="M495" s="1" t="s">
        <v>11948</v>
      </c>
      <c r="N495" s="1" t="s">
        <v>13125</v>
      </c>
      <c r="O495" s="1" t="s">
        <v>493</v>
      </c>
      <c r="P495" s="1" t="s">
        <v>18218</v>
      </c>
      <c r="Q495" s="1" t="s">
        <v>18218</v>
      </c>
      <c r="R495" s="1" t="s">
        <v>13739</v>
      </c>
      <c r="S495" s="1" t="s">
        <v>493</v>
      </c>
      <c r="T495" s="1"/>
      <c r="U495" s="1"/>
      <c r="V495" s="1" t="s">
        <v>13755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14176</v>
      </c>
      <c r="F496" s="1" t="s">
        <v>15281</v>
      </c>
      <c r="G496" s="1" t="s">
        <v>16341</v>
      </c>
      <c r="H496" s="1" t="s">
        <v>17416</v>
      </c>
      <c r="I496" s="1" t="s">
        <v>10317</v>
      </c>
      <c r="J496" s="1"/>
      <c r="K496" s="1" t="s">
        <v>18092</v>
      </c>
      <c r="L496" s="1" t="s">
        <v>494</v>
      </c>
      <c r="M496" s="1" t="s">
        <v>11949</v>
      </c>
      <c r="N496" s="1" t="s">
        <v>13125</v>
      </c>
      <c r="O496" s="1" t="s">
        <v>494</v>
      </c>
      <c r="P496" s="1" t="s">
        <v>18218</v>
      </c>
      <c r="Q496" s="1" t="s">
        <v>18218</v>
      </c>
      <c r="R496" s="1" t="s">
        <v>13739</v>
      </c>
      <c r="S496" s="1" t="s">
        <v>494</v>
      </c>
      <c r="T496" s="1"/>
      <c r="U496" s="1"/>
      <c r="V496" s="1" t="s">
        <v>13755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7128</v>
      </c>
      <c r="H497" s="1" t="s">
        <v>8737</v>
      </c>
      <c r="I497" s="1" t="s">
        <v>10318</v>
      </c>
      <c r="J497" s="1"/>
      <c r="K497" s="1" t="s">
        <v>18092</v>
      </c>
      <c r="L497" s="1" t="s">
        <v>495</v>
      </c>
      <c r="M497" s="1" t="s">
        <v>11950</v>
      </c>
      <c r="N497" s="1" t="s">
        <v>13125</v>
      </c>
      <c r="O497" s="1" t="s">
        <v>495</v>
      </c>
      <c r="P497" s="1" t="s">
        <v>18218</v>
      </c>
      <c r="Q497" s="1" t="s">
        <v>18218</v>
      </c>
      <c r="R497" s="1" t="s">
        <v>13739</v>
      </c>
      <c r="S497" s="1" t="s">
        <v>495</v>
      </c>
      <c r="T497" s="1"/>
      <c r="U497" s="1"/>
      <c r="V497" s="1" t="s">
        <v>13755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14177</v>
      </c>
      <c r="F498" s="1" t="s">
        <v>15282</v>
      </c>
      <c r="G498" s="1" t="s">
        <v>16342</v>
      </c>
      <c r="H498" s="1" t="s">
        <v>17417</v>
      </c>
      <c r="I498" s="1" t="s">
        <v>10319</v>
      </c>
      <c r="J498" s="1"/>
      <c r="K498" s="1" t="s">
        <v>18092</v>
      </c>
      <c r="L498" s="1" t="s">
        <v>496</v>
      </c>
      <c r="M498" s="1" t="s">
        <v>11951</v>
      </c>
      <c r="N498" s="1" t="s">
        <v>13125</v>
      </c>
      <c r="O498" s="1" t="s">
        <v>496</v>
      </c>
      <c r="P498" s="1" t="s">
        <v>18218</v>
      </c>
      <c r="Q498" s="1" t="s">
        <v>18218</v>
      </c>
      <c r="R498" s="1" t="s">
        <v>13739</v>
      </c>
      <c r="S498" s="1" t="s">
        <v>496</v>
      </c>
      <c r="T498" s="1"/>
      <c r="U498" s="1"/>
      <c r="V498" s="1" t="s">
        <v>13755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14178</v>
      </c>
      <c r="F499" s="1" t="s">
        <v>15283</v>
      </c>
      <c r="G499" s="1" t="s">
        <v>16343</v>
      </c>
      <c r="H499" s="1" t="s">
        <v>17418</v>
      </c>
      <c r="I499" s="1" t="s">
        <v>10320</v>
      </c>
      <c r="J499" s="1"/>
      <c r="K499" s="1" t="s">
        <v>18092</v>
      </c>
      <c r="L499" s="1" t="s">
        <v>497</v>
      </c>
      <c r="M499" s="1" t="s">
        <v>11952</v>
      </c>
      <c r="N499" s="1" t="s">
        <v>13125</v>
      </c>
      <c r="O499" s="1" t="s">
        <v>497</v>
      </c>
      <c r="P499" s="1" t="s">
        <v>18218</v>
      </c>
      <c r="Q499" s="1" t="s">
        <v>18218</v>
      </c>
      <c r="R499" s="1" t="s">
        <v>13739</v>
      </c>
      <c r="S499" s="1" t="s">
        <v>497</v>
      </c>
      <c r="T499" s="1"/>
      <c r="U499" s="1"/>
      <c r="V499" s="1" t="s">
        <v>13755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7131</v>
      </c>
      <c r="H500" s="1" t="s">
        <v>8740</v>
      </c>
      <c r="I500" s="1" t="s">
        <v>10321</v>
      </c>
      <c r="J500" s="1"/>
      <c r="K500" s="1" t="s">
        <v>18092</v>
      </c>
      <c r="L500" s="1" t="s">
        <v>498</v>
      </c>
      <c r="M500" s="1" t="s">
        <v>11953</v>
      </c>
      <c r="N500" s="1" t="s">
        <v>13125</v>
      </c>
      <c r="O500" s="1" t="s">
        <v>498</v>
      </c>
      <c r="P500" s="1" t="s">
        <v>18219</v>
      </c>
      <c r="Q500" s="1" t="s">
        <v>18751</v>
      </c>
      <c r="R500" s="1" t="s">
        <v>13739</v>
      </c>
      <c r="S500" s="1" t="s">
        <v>498</v>
      </c>
      <c r="T500" s="1" t="s">
        <v>19395</v>
      </c>
      <c r="U500" s="1"/>
      <c r="V500" s="1" t="s">
        <v>13755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5541</v>
      </c>
      <c r="G501" s="1" t="s">
        <v>7132</v>
      </c>
      <c r="H501" s="1" t="s">
        <v>8740</v>
      </c>
      <c r="I501" s="1" t="s">
        <v>10322</v>
      </c>
      <c r="J501" s="1"/>
      <c r="K501" s="1" t="s">
        <v>18092</v>
      </c>
      <c r="L501" s="1" t="s">
        <v>499</v>
      </c>
      <c r="M501" s="1" t="s">
        <v>11954</v>
      </c>
      <c r="N501" s="1" t="s">
        <v>13125</v>
      </c>
      <c r="O501" s="1" t="s">
        <v>499</v>
      </c>
      <c r="P501" s="1" t="s">
        <v>18219</v>
      </c>
      <c r="Q501" s="1" t="s">
        <v>18751</v>
      </c>
      <c r="R501" s="1" t="s">
        <v>13739</v>
      </c>
      <c r="S501" s="1" t="s">
        <v>499</v>
      </c>
      <c r="T501" s="1"/>
      <c r="U501" s="1"/>
      <c r="V501" s="1" t="s">
        <v>13755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14179</v>
      </c>
      <c r="F502" s="1" t="s">
        <v>14179</v>
      </c>
      <c r="G502" s="1" t="s">
        <v>16344</v>
      </c>
      <c r="H502" s="1" t="s">
        <v>17419</v>
      </c>
      <c r="I502" s="1" t="s">
        <v>10323</v>
      </c>
      <c r="J502" s="1"/>
      <c r="K502" s="1" t="s">
        <v>18092</v>
      </c>
      <c r="L502" s="1" t="s">
        <v>500</v>
      </c>
      <c r="M502" s="1" t="s">
        <v>11955</v>
      </c>
      <c r="N502" s="1" t="s">
        <v>13125</v>
      </c>
      <c r="O502" s="1" t="s">
        <v>500</v>
      </c>
      <c r="P502" s="1" t="s">
        <v>18220</v>
      </c>
      <c r="Q502" s="1" t="s">
        <v>18220</v>
      </c>
      <c r="R502" s="1" t="s">
        <v>13739</v>
      </c>
      <c r="S502" s="1" t="s">
        <v>500</v>
      </c>
      <c r="T502" s="1"/>
      <c r="U502" s="1" t="s">
        <v>19607</v>
      </c>
      <c r="V502" s="1" t="s">
        <v>13755</v>
      </c>
      <c r="W502" s="1" t="s">
        <v>500</v>
      </c>
      <c r="X502" s="1"/>
      <c r="Y502" t="s">
        <v>19873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14180</v>
      </c>
      <c r="F503" s="1" t="s">
        <v>15284</v>
      </c>
      <c r="G503" s="1" t="s">
        <v>16345</v>
      </c>
      <c r="H503" s="1" t="s">
        <v>17420</v>
      </c>
      <c r="I503" s="1" t="s">
        <v>10324</v>
      </c>
      <c r="J503" s="1"/>
      <c r="K503" s="1" t="s">
        <v>18092</v>
      </c>
      <c r="L503" s="1" t="s">
        <v>501</v>
      </c>
      <c r="M503" s="1" t="s">
        <v>11956</v>
      </c>
      <c r="N503" s="1" t="s">
        <v>13125</v>
      </c>
      <c r="O503" s="1" t="s">
        <v>501</v>
      </c>
      <c r="P503" s="1" t="s">
        <v>18220</v>
      </c>
      <c r="Q503" s="1" t="s">
        <v>18220</v>
      </c>
      <c r="R503" s="1" t="s">
        <v>13739</v>
      </c>
      <c r="S503" s="1" t="s">
        <v>501</v>
      </c>
      <c r="T503" s="1"/>
      <c r="U503" s="1"/>
      <c r="V503" s="1" t="s">
        <v>13755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14181</v>
      </c>
      <c r="F504" s="1" t="s">
        <v>14181</v>
      </c>
      <c r="G504" s="1" t="s">
        <v>16346</v>
      </c>
      <c r="H504" s="1" t="s">
        <v>17421</v>
      </c>
      <c r="I504" s="1" t="s">
        <v>10325</v>
      </c>
      <c r="J504" s="1"/>
      <c r="K504" s="1" t="s">
        <v>18092</v>
      </c>
      <c r="L504" s="1" t="s">
        <v>502</v>
      </c>
      <c r="M504" s="1" t="s">
        <v>11957</v>
      </c>
      <c r="N504" s="1" t="s">
        <v>13125</v>
      </c>
      <c r="O504" s="1" t="s">
        <v>502</v>
      </c>
      <c r="P504" s="1" t="s">
        <v>18220</v>
      </c>
      <c r="Q504" s="1" t="s">
        <v>18220</v>
      </c>
      <c r="R504" s="1" t="s">
        <v>13739</v>
      </c>
      <c r="S504" s="1" t="s">
        <v>502</v>
      </c>
      <c r="T504" s="1"/>
      <c r="U504" s="1"/>
      <c r="V504" s="1" t="s">
        <v>13755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14182</v>
      </c>
      <c r="F505" s="1" t="s">
        <v>15285</v>
      </c>
      <c r="G505" s="1" t="s">
        <v>16347</v>
      </c>
      <c r="H505" s="1" t="s">
        <v>17422</v>
      </c>
      <c r="I505" s="1" t="s">
        <v>10326</v>
      </c>
      <c r="J505" s="1"/>
      <c r="K505" s="1" t="s">
        <v>18092</v>
      </c>
      <c r="L505" s="1" t="s">
        <v>503</v>
      </c>
      <c r="M505" s="1" t="s">
        <v>11958</v>
      </c>
      <c r="N505" s="1" t="s">
        <v>13125</v>
      </c>
      <c r="O505" s="1" t="s">
        <v>503</v>
      </c>
      <c r="P505" s="1" t="s">
        <v>18220</v>
      </c>
      <c r="Q505" s="1" t="s">
        <v>18220</v>
      </c>
      <c r="R505" s="1" t="s">
        <v>13739</v>
      </c>
      <c r="S505" s="1" t="s">
        <v>503</v>
      </c>
      <c r="T505" s="1"/>
      <c r="U505" s="1"/>
      <c r="V505" s="1" t="s">
        <v>13755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14183</v>
      </c>
      <c r="F506" s="1" t="s">
        <v>15286</v>
      </c>
      <c r="G506" s="1" t="s">
        <v>16348</v>
      </c>
      <c r="H506" s="1" t="s">
        <v>17423</v>
      </c>
      <c r="I506" s="1" t="s">
        <v>10327</v>
      </c>
      <c r="J506" s="1"/>
      <c r="K506" s="1" t="s">
        <v>18092</v>
      </c>
      <c r="L506" s="1" t="s">
        <v>504</v>
      </c>
      <c r="M506" s="1" t="s">
        <v>11959</v>
      </c>
      <c r="N506" s="1" t="s">
        <v>13125</v>
      </c>
      <c r="O506" s="1" t="s">
        <v>504</v>
      </c>
      <c r="P506" s="1" t="s">
        <v>18220</v>
      </c>
      <c r="Q506" s="1" t="s">
        <v>18220</v>
      </c>
      <c r="R506" s="1" t="s">
        <v>13739</v>
      </c>
      <c r="S506" s="1" t="s">
        <v>504</v>
      </c>
      <c r="T506" s="1"/>
      <c r="U506" s="1"/>
      <c r="V506" s="1" t="s">
        <v>13755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14184</v>
      </c>
      <c r="F507" s="1" t="s">
        <v>15287</v>
      </c>
      <c r="G507" s="1" t="s">
        <v>16349</v>
      </c>
      <c r="H507" s="1" t="s">
        <v>17424</v>
      </c>
      <c r="I507" s="1" t="s">
        <v>10328</v>
      </c>
      <c r="J507" s="1"/>
      <c r="K507" s="1" t="s">
        <v>18092</v>
      </c>
      <c r="L507" s="1" t="s">
        <v>505</v>
      </c>
      <c r="M507" s="1" t="s">
        <v>11960</v>
      </c>
      <c r="N507" s="1" t="s">
        <v>13125</v>
      </c>
      <c r="O507" s="1" t="s">
        <v>505</v>
      </c>
      <c r="P507" s="1" t="s">
        <v>18221</v>
      </c>
      <c r="Q507" s="1" t="s">
        <v>18752</v>
      </c>
      <c r="R507" s="1" t="s">
        <v>13739</v>
      </c>
      <c r="S507" s="1" t="s">
        <v>505</v>
      </c>
      <c r="T507" s="1" t="s">
        <v>19396</v>
      </c>
      <c r="U507" s="1"/>
      <c r="V507" s="1" t="s">
        <v>13755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14185</v>
      </c>
      <c r="F508" s="1" t="s">
        <v>15288</v>
      </c>
      <c r="G508" s="1" t="s">
        <v>16350</v>
      </c>
      <c r="H508" s="1" t="s">
        <v>17425</v>
      </c>
      <c r="I508" s="1" t="s">
        <v>10329</v>
      </c>
      <c r="J508" s="1"/>
      <c r="K508" s="1" t="s">
        <v>18092</v>
      </c>
      <c r="L508" s="1" t="s">
        <v>506</v>
      </c>
      <c r="M508" s="1" t="s">
        <v>11961</v>
      </c>
      <c r="N508" s="1" t="s">
        <v>13125</v>
      </c>
      <c r="O508" s="1" t="s">
        <v>506</v>
      </c>
      <c r="P508" s="1" t="s">
        <v>18221</v>
      </c>
      <c r="Q508" s="1" t="s">
        <v>18753</v>
      </c>
      <c r="R508" s="1" t="s">
        <v>13739</v>
      </c>
      <c r="S508" s="1" t="s">
        <v>506</v>
      </c>
      <c r="T508" s="1"/>
      <c r="U508" s="1"/>
      <c r="V508" s="1" t="s">
        <v>13755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14186</v>
      </c>
      <c r="F509" s="1" t="s">
        <v>15289</v>
      </c>
      <c r="G509" s="1" t="s">
        <v>16351</v>
      </c>
      <c r="H509" s="1" t="s">
        <v>17426</v>
      </c>
      <c r="I509" s="1" t="s">
        <v>10330</v>
      </c>
      <c r="J509" s="1"/>
      <c r="K509" s="1" t="s">
        <v>18092</v>
      </c>
      <c r="L509" s="1" t="s">
        <v>507</v>
      </c>
      <c r="M509" s="1" t="s">
        <v>11962</v>
      </c>
      <c r="N509" s="1" t="s">
        <v>13125</v>
      </c>
      <c r="O509" s="1" t="s">
        <v>507</v>
      </c>
      <c r="P509" s="1" t="s">
        <v>18221</v>
      </c>
      <c r="Q509" s="1" t="s">
        <v>18754</v>
      </c>
      <c r="R509" s="1" t="s">
        <v>13739</v>
      </c>
      <c r="S509" s="1" t="s">
        <v>507</v>
      </c>
      <c r="T509" s="1"/>
      <c r="U509" s="1"/>
      <c r="V509" s="1" t="s">
        <v>13755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14187</v>
      </c>
      <c r="F510" s="1" t="s">
        <v>15290</v>
      </c>
      <c r="G510" s="1" t="s">
        <v>16352</v>
      </c>
      <c r="H510" s="1" t="s">
        <v>17427</v>
      </c>
      <c r="I510" s="1" t="s">
        <v>10331</v>
      </c>
      <c r="J510" s="1"/>
      <c r="K510" s="1" t="s">
        <v>18092</v>
      </c>
      <c r="L510" s="1" t="s">
        <v>508</v>
      </c>
      <c r="M510" s="1" t="s">
        <v>11963</v>
      </c>
      <c r="N510" s="1" t="s">
        <v>13125</v>
      </c>
      <c r="O510" s="1" t="s">
        <v>508</v>
      </c>
      <c r="P510" s="1" t="s">
        <v>18221</v>
      </c>
      <c r="Q510" s="1" t="s">
        <v>18755</v>
      </c>
      <c r="R510" s="1" t="s">
        <v>13739</v>
      </c>
      <c r="S510" s="1" t="s">
        <v>508</v>
      </c>
      <c r="T510" s="1"/>
      <c r="U510" s="1"/>
      <c r="V510" s="1" t="s">
        <v>13755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14188</v>
      </c>
      <c r="F511" s="1" t="s">
        <v>15291</v>
      </c>
      <c r="G511" s="1" t="s">
        <v>16353</v>
      </c>
      <c r="H511" s="1" t="s">
        <v>17428</v>
      </c>
      <c r="I511" s="1" t="s">
        <v>10332</v>
      </c>
      <c r="J511" s="1"/>
      <c r="K511" s="1" t="s">
        <v>18092</v>
      </c>
      <c r="L511" s="1" t="s">
        <v>509</v>
      </c>
      <c r="M511" s="1" t="s">
        <v>11964</v>
      </c>
      <c r="N511" s="1" t="s">
        <v>13125</v>
      </c>
      <c r="O511" s="1" t="s">
        <v>509</v>
      </c>
      <c r="P511" s="1" t="s">
        <v>18221</v>
      </c>
      <c r="Q511" s="1" t="s">
        <v>18756</v>
      </c>
      <c r="R511" s="1" t="s">
        <v>13739</v>
      </c>
      <c r="S511" s="1" t="s">
        <v>509</v>
      </c>
      <c r="T511" s="1"/>
      <c r="U511" s="1"/>
      <c r="V511" s="1" t="s">
        <v>13755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5550</v>
      </c>
      <c r="G512" s="1" t="s">
        <v>7143</v>
      </c>
      <c r="H512" s="1" t="s">
        <v>8751</v>
      </c>
      <c r="I512" s="1" t="s">
        <v>10333</v>
      </c>
      <c r="J512" s="1"/>
      <c r="K512" s="1" t="s">
        <v>18092</v>
      </c>
      <c r="L512" s="1" t="s">
        <v>510</v>
      </c>
      <c r="M512" s="1" t="s">
        <v>11965</v>
      </c>
      <c r="N512" s="1" t="s">
        <v>13125</v>
      </c>
      <c r="O512" s="1" t="s">
        <v>510</v>
      </c>
      <c r="P512" s="1" t="s">
        <v>18222</v>
      </c>
      <c r="Q512" s="1" t="s">
        <v>18222</v>
      </c>
      <c r="R512" s="1" t="s">
        <v>13739</v>
      </c>
      <c r="S512" s="1" t="s">
        <v>510</v>
      </c>
      <c r="T512" s="1"/>
      <c r="U512" s="1" t="s">
        <v>19608</v>
      </c>
      <c r="V512" s="1" t="s">
        <v>13755</v>
      </c>
      <c r="W512" s="1" t="s">
        <v>510</v>
      </c>
      <c r="X512" s="1" t="s">
        <v>19782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14189</v>
      </c>
      <c r="F513" s="1" t="s">
        <v>15292</v>
      </c>
      <c r="G513" s="1" t="s">
        <v>16354</v>
      </c>
      <c r="H513" s="1" t="s">
        <v>17429</v>
      </c>
      <c r="I513" s="1" t="s">
        <v>10334</v>
      </c>
      <c r="J513" s="1"/>
      <c r="K513" s="1" t="s">
        <v>18092</v>
      </c>
      <c r="L513" s="1" t="s">
        <v>511</v>
      </c>
      <c r="M513" s="1" t="s">
        <v>11966</v>
      </c>
      <c r="N513" s="1" t="s">
        <v>13125</v>
      </c>
      <c r="O513" s="1" t="s">
        <v>511</v>
      </c>
      <c r="P513" s="1" t="s">
        <v>18222</v>
      </c>
      <c r="Q513" s="1" t="s">
        <v>18222</v>
      </c>
      <c r="R513" s="1" t="s">
        <v>13739</v>
      </c>
      <c r="S513" s="1" t="s">
        <v>511</v>
      </c>
      <c r="T513" s="1"/>
      <c r="U513" s="1"/>
      <c r="V513" s="1" t="s">
        <v>13755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5552</v>
      </c>
      <c r="G514" s="1" t="s">
        <v>7145</v>
      </c>
      <c r="H514" s="1" t="s">
        <v>8753</v>
      </c>
      <c r="I514" s="1" t="s">
        <v>10335</v>
      </c>
      <c r="J514" s="1"/>
      <c r="K514" s="1" t="s">
        <v>18092</v>
      </c>
      <c r="L514" s="1" t="s">
        <v>512</v>
      </c>
      <c r="M514" s="1" t="s">
        <v>11967</v>
      </c>
      <c r="N514" s="1" t="s">
        <v>13125</v>
      </c>
      <c r="O514" s="1" t="s">
        <v>512</v>
      </c>
      <c r="P514" s="1" t="s">
        <v>18222</v>
      </c>
      <c r="Q514" s="1" t="s">
        <v>18222</v>
      </c>
      <c r="R514" s="1" t="s">
        <v>13739</v>
      </c>
      <c r="S514" s="1" t="s">
        <v>512</v>
      </c>
      <c r="T514" s="1"/>
      <c r="U514" s="1"/>
      <c r="V514" s="1" t="s">
        <v>13755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5553</v>
      </c>
      <c r="G515" s="1" t="s">
        <v>7146</v>
      </c>
      <c r="H515" s="1" t="s">
        <v>8754</v>
      </c>
      <c r="I515" s="1" t="s">
        <v>10336</v>
      </c>
      <c r="J515" s="1"/>
      <c r="K515" s="1" t="s">
        <v>18092</v>
      </c>
      <c r="L515" s="1" t="s">
        <v>513</v>
      </c>
      <c r="M515" s="1" t="s">
        <v>11968</v>
      </c>
      <c r="N515" s="1" t="s">
        <v>13125</v>
      </c>
      <c r="O515" s="1" t="s">
        <v>513</v>
      </c>
      <c r="P515" s="1" t="s">
        <v>18222</v>
      </c>
      <c r="Q515" s="1" t="s">
        <v>18222</v>
      </c>
      <c r="R515" s="1" t="s">
        <v>13739</v>
      </c>
      <c r="S515" s="1" t="s">
        <v>513</v>
      </c>
      <c r="T515" s="1"/>
      <c r="U515" s="1"/>
      <c r="V515" s="1" t="s">
        <v>13755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14190</v>
      </c>
      <c r="F516" s="1" t="s">
        <v>15293</v>
      </c>
      <c r="G516" s="1" t="s">
        <v>16355</v>
      </c>
      <c r="H516" s="1" t="s">
        <v>17430</v>
      </c>
      <c r="I516" s="1" t="s">
        <v>10337</v>
      </c>
      <c r="J516" s="1"/>
      <c r="K516" s="1" t="s">
        <v>18092</v>
      </c>
      <c r="L516" s="1" t="s">
        <v>514</v>
      </c>
      <c r="M516" s="1" t="s">
        <v>11969</v>
      </c>
      <c r="N516" s="1" t="s">
        <v>13125</v>
      </c>
      <c r="O516" s="1" t="s">
        <v>514</v>
      </c>
      <c r="P516" s="1" t="s">
        <v>18222</v>
      </c>
      <c r="Q516" s="1" t="s">
        <v>18222</v>
      </c>
      <c r="R516" s="1" t="s">
        <v>13739</v>
      </c>
      <c r="S516" s="1" t="s">
        <v>514</v>
      </c>
      <c r="T516" s="1"/>
      <c r="U516" s="1"/>
      <c r="V516" s="1" t="s">
        <v>13755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14191</v>
      </c>
      <c r="F517" s="1" t="s">
        <v>15294</v>
      </c>
      <c r="G517" s="1" t="s">
        <v>16356</v>
      </c>
      <c r="H517" s="1" t="s">
        <v>17431</v>
      </c>
      <c r="I517" s="1" t="s">
        <v>10338</v>
      </c>
      <c r="J517" s="1"/>
      <c r="K517" s="1" t="s">
        <v>18092</v>
      </c>
      <c r="L517" s="1" t="s">
        <v>515</v>
      </c>
      <c r="M517" s="1" t="s">
        <v>11970</v>
      </c>
      <c r="N517" s="1" t="s">
        <v>13125</v>
      </c>
      <c r="O517" s="1" t="s">
        <v>515</v>
      </c>
      <c r="P517" s="1" t="s">
        <v>18222</v>
      </c>
      <c r="Q517" s="1" t="s">
        <v>18222</v>
      </c>
      <c r="R517" s="1" t="s">
        <v>13739</v>
      </c>
      <c r="S517" s="1" t="s">
        <v>515</v>
      </c>
      <c r="T517" s="1"/>
      <c r="U517" s="1"/>
      <c r="V517" s="1" t="s">
        <v>13755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14192</v>
      </c>
      <c r="F518" s="1" t="s">
        <v>15295</v>
      </c>
      <c r="G518" s="1" t="s">
        <v>16357</v>
      </c>
      <c r="H518" s="1" t="s">
        <v>17432</v>
      </c>
      <c r="I518" s="1" t="s">
        <v>10339</v>
      </c>
      <c r="J518" s="1"/>
      <c r="K518" s="1" t="s">
        <v>18092</v>
      </c>
      <c r="L518" s="1" t="s">
        <v>516</v>
      </c>
      <c r="M518" s="1" t="s">
        <v>11971</v>
      </c>
      <c r="N518" s="1" t="s">
        <v>13125</v>
      </c>
      <c r="O518" s="1" t="s">
        <v>516</v>
      </c>
      <c r="P518" s="1" t="s">
        <v>18223</v>
      </c>
      <c r="Q518" s="1" t="s">
        <v>18757</v>
      </c>
      <c r="R518" s="1" t="s">
        <v>13739</v>
      </c>
      <c r="S518" s="1" t="s">
        <v>516</v>
      </c>
      <c r="T518" s="1" t="s">
        <v>19397</v>
      </c>
      <c r="U518" s="1"/>
      <c r="V518" s="1" t="s">
        <v>13755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14193</v>
      </c>
      <c r="F519" s="1" t="s">
        <v>15296</v>
      </c>
      <c r="G519" s="1" t="s">
        <v>16358</v>
      </c>
      <c r="H519" s="1" t="s">
        <v>17433</v>
      </c>
      <c r="I519" s="1" t="s">
        <v>10340</v>
      </c>
      <c r="J519" s="1"/>
      <c r="K519" s="1" t="s">
        <v>18092</v>
      </c>
      <c r="L519" s="1" t="s">
        <v>517</v>
      </c>
      <c r="M519" s="1" t="s">
        <v>11972</v>
      </c>
      <c r="N519" s="1" t="s">
        <v>13125</v>
      </c>
      <c r="O519" s="1" t="s">
        <v>517</v>
      </c>
      <c r="P519" s="1" t="s">
        <v>18223</v>
      </c>
      <c r="Q519" s="1" t="s">
        <v>18758</v>
      </c>
      <c r="R519" s="1" t="s">
        <v>13739</v>
      </c>
      <c r="S519" s="1" t="s">
        <v>517</v>
      </c>
      <c r="T519" s="1"/>
      <c r="U519" s="1"/>
      <c r="V519" s="1" t="s">
        <v>13755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14194</v>
      </c>
      <c r="F520" s="1" t="s">
        <v>15297</v>
      </c>
      <c r="G520" s="1" t="s">
        <v>16359</v>
      </c>
      <c r="H520" s="1" t="s">
        <v>17434</v>
      </c>
      <c r="I520" s="1" t="s">
        <v>10341</v>
      </c>
      <c r="J520" s="1"/>
      <c r="K520" s="1" t="s">
        <v>18092</v>
      </c>
      <c r="L520" s="1" t="s">
        <v>518</v>
      </c>
      <c r="M520" s="1" t="s">
        <v>11973</v>
      </c>
      <c r="N520" s="1" t="s">
        <v>13125</v>
      </c>
      <c r="O520" s="1" t="s">
        <v>518</v>
      </c>
      <c r="P520" s="1" t="s">
        <v>18223</v>
      </c>
      <c r="Q520" s="1" t="s">
        <v>18759</v>
      </c>
      <c r="R520" s="1" t="s">
        <v>13739</v>
      </c>
      <c r="S520" s="1" t="s">
        <v>518</v>
      </c>
      <c r="T520" s="1"/>
      <c r="U520" s="1"/>
      <c r="V520" s="1" t="s">
        <v>13755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14195</v>
      </c>
      <c r="F521" s="1" t="s">
        <v>15298</v>
      </c>
      <c r="G521" s="1" t="s">
        <v>16360</v>
      </c>
      <c r="H521" s="1" t="s">
        <v>17435</v>
      </c>
      <c r="I521" s="1" t="s">
        <v>10342</v>
      </c>
      <c r="J521" s="1"/>
      <c r="K521" s="1" t="s">
        <v>18092</v>
      </c>
      <c r="L521" s="1" t="s">
        <v>519</v>
      </c>
      <c r="M521" s="1" t="s">
        <v>11974</v>
      </c>
      <c r="N521" s="1" t="s">
        <v>13125</v>
      </c>
      <c r="O521" s="1" t="s">
        <v>519</v>
      </c>
      <c r="P521" s="1" t="s">
        <v>18223</v>
      </c>
      <c r="Q521" s="1" t="s">
        <v>18760</v>
      </c>
      <c r="R521" s="1" t="s">
        <v>13739</v>
      </c>
      <c r="S521" s="1" t="s">
        <v>519</v>
      </c>
      <c r="T521" s="1"/>
      <c r="U521" s="1"/>
      <c r="V521" s="1" t="s">
        <v>13755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14196</v>
      </c>
      <c r="F522" s="1" t="s">
        <v>15299</v>
      </c>
      <c r="G522" s="1" t="s">
        <v>16361</v>
      </c>
      <c r="H522" s="1" t="s">
        <v>17436</v>
      </c>
      <c r="I522" s="1" t="s">
        <v>10343</v>
      </c>
      <c r="J522" s="1"/>
      <c r="K522" s="1" t="s">
        <v>18092</v>
      </c>
      <c r="L522" s="1" t="s">
        <v>520</v>
      </c>
      <c r="M522" s="1" t="s">
        <v>11975</v>
      </c>
      <c r="N522" s="1" t="s">
        <v>13125</v>
      </c>
      <c r="O522" s="1" t="s">
        <v>520</v>
      </c>
      <c r="P522" s="1" t="s">
        <v>18223</v>
      </c>
      <c r="Q522" s="1" t="s">
        <v>18761</v>
      </c>
      <c r="R522" s="1" t="s">
        <v>13739</v>
      </c>
      <c r="S522" s="1" t="s">
        <v>520</v>
      </c>
      <c r="T522" s="1"/>
      <c r="U522" s="1"/>
      <c r="V522" s="1" t="s">
        <v>13755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14197</v>
      </c>
      <c r="F523" s="1" t="s">
        <v>15300</v>
      </c>
      <c r="G523" s="1" t="s">
        <v>16362</v>
      </c>
      <c r="H523" s="1" t="s">
        <v>17437</v>
      </c>
      <c r="I523" s="1" t="s">
        <v>10344</v>
      </c>
      <c r="J523" s="1"/>
      <c r="K523" s="1" t="s">
        <v>18092</v>
      </c>
      <c r="L523" s="1" t="s">
        <v>521</v>
      </c>
      <c r="M523" s="1" t="s">
        <v>11976</v>
      </c>
      <c r="N523" s="1" t="s">
        <v>13125</v>
      </c>
      <c r="O523" s="1" t="s">
        <v>521</v>
      </c>
      <c r="P523" s="1" t="s">
        <v>18223</v>
      </c>
      <c r="Q523" s="1" t="s">
        <v>18762</v>
      </c>
      <c r="R523" s="1" t="s">
        <v>13739</v>
      </c>
      <c r="S523" s="1" t="s">
        <v>521</v>
      </c>
      <c r="T523" s="1"/>
      <c r="U523" s="1"/>
      <c r="V523" s="1" t="s">
        <v>13755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5562</v>
      </c>
      <c r="G524" s="1" t="s">
        <v>7155</v>
      </c>
      <c r="H524" s="1" t="s">
        <v>8763</v>
      </c>
      <c r="I524" s="1" t="s">
        <v>10345</v>
      </c>
      <c r="J524" s="1"/>
      <c r="K524" s="1" t="s">
        <v>18092</v>
      </c>
      <c r="L524" s="1" t="s">
        <v>522</v>
      </c>
      <c r="M524" s="1" t="s">
        <v>11977</v>
      </c>
      <c r="N524" s="1" t="s">
        <v>13125</v>
      </c>
      <c r="O524" s="1" t="s">
        <v>522</v>
      </c>
      <c r="P524" s="1" t="s">
        <v>18223</v>
      </c>
      <c r="Q524" s="1" t="s">
        <v>18763</v>
      </c>
      <c r="R524" s="1" t="s">
        <v>13739</v>
      </c>
      <c r="S524" s="1" t="s">
        <v>522</v>
      </c>
      <c r="T524" s="1"/>
      <c r="U524" s="1"/>
      <c r="V524" s="1" t="s">
        <v>13755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14198</v>
      </c>
      <c r="F525" s="1" t="s">
        <v>15301</v>
      </c>
      <c r="G525" s="1" t="s">
        <v>16363</v>
      </c>
      <c r="H525" s="1" t="s">
        <v>17438</v>
      </c>
      <c r="I525" s="1" t="s">
        <v>10346</v>
      </c>
      <c r="J525" s="1"/>
      <c r="K525" s="1" t="s">
        <v>18092</v>
      </c>
      <c r="L525" s="1" t="s">
        <v>523</v>
      </c>
      <c r="M525" s="1" t="s">
        <v>11978</v>
      </c>
      <c r="N525" s="1" t="s">
        <v>13125</v>
      </c>
      <c r="O525" s="1" t="s">
        <v>523</v>
      </c>
      <c r="P525" s="1" t="s">
        <v>18224</v>
      </c>
      <c r="Q525" s="1" t="s">
        <v>18224</v>
      </c>
      <c r="R525" s="1" t="s">
        <v>13739</v>
      </c>
      <c r="S525" s="1" t="s">
        <v>523</v>
      </c>
      <c r="T525" s="1"/>
      <c r="U525" s="1" t="s">
        <v>19609</v>
      </c>
      <c r="V525" s="1" t="s">
        <v>13755</v>
      </c>
      <c r="W525" s="1" t="s">
        <v>523</v>
      </c>
      <c r="X525" s="1" t="s">
        <v>19783</v>
      </c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14199</v>
      </c>
      <c r="F526" s="1" t="s">
        <v>15302</v>
      </c>
      <c r="G526" s="1" t="s">
        <v>16364</v>
      </c>
      <c r="H526" s="1" t="s">
        <v>17439</v>
      </c>
      <c r="I526" s="1" t="s">
        <v>10347</v>
      </c>
      <c r="J526" s="1"/>
      <c r="K526" s="1" t="s">
        <v>18092</v>
      </c>
      <c r="L526" s="1" t="s">
        <v>524</v>
      </c>
      <c r="M526" s="1" t="s">
        <v>11979</v>
      </c>
      <c r="N526" s="1" t="s">
        <v>13125</v>
      </c>
      <c r="O526" s="1" t="s">
        <v>524</v>
      </c>
      <c r="P526" s="1" t="s">
        <v>18224</v>
      </c>
      <c r="Q526" s="1" t="s">
        <v>18224</v>
      </c>
      <c r="R526" s="1" t="s">
        <v>13739</v>
      </c>
      <c r="S526" s="1" t="s">
        <v>524</v>
      </c>
      <c r="T526" s="1"/>
      <c r="U526" s="1"/>
      <c r="V526" s="1" t="s">
        <v>13755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5565</v>
      </c>
      <c r="G527" s="1" t="s">
        <v>7158</v>
      </c>
      <c r="H527" s="1" t="s">
        <v>8766</v>
      </c>
      <c r="I527" s="1" t="s">
        <v>10348</v>
      </c>
      <c r="J527" s="1"/>
      <c r="K527" s="1" t="s">
        <v>18092</v>
      </c>
      <c r="L527" s="1" t="s">
        <v>525</v>
      </c>
      <c r="M527" s="1" t="s">
        <v>11980</v>
      </c>
      <c r="N527" s="1" t="s">
        <v>13125</v>
      </c>
      <c r="O527" s="1" t="s">
        <v>525</v>
      </c>
      <c r="P527" s="1" t="s">
        <v>18224</v>
      </c>
      <c r="Q527" s="1" t="s">
        <v>18224</v>
      </c>
      <c r="R527" s="1" t="s">
        <v>13739</v>
      </c>
      <c r="S527" s="1" t="s">
        <v>525</v>
      </c>
      <c r="T527" s="1"/>
      <c r="U527" s="1"/>
      <c r="V527" s="1" t="s">
        <v>13755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14200</v>
      </c>
      <c r="F528" s="1" t="s">
        <v>15303</v>
      </c>
      <c r="G528" s="1" t="s">
        <v>16365</v>
      </c>
      <c r="H528" s="1" t="s">
        <v>17440</v>
      </c>
      <c r="I528" s="1" t="s">
        <v>10349</v>
      </c>
      <c r="J528" s="1"/>
      <c r="K528" s="1" t="s">
        <v>18092</v>
      </c>
      <c r="L528" s="1" t="s">
        <v>526</v>
      </c>
      <c r="M528" s="1" t="s">
        <v>11981</v>
      </c>
      <c r="N528" s="1" t="s">
        <v>13125</v>
      </c>
      <c r="O528" s="1" t="s">
        <v>526</v>
      </c>
      <c r="P528" s="1" t="s">
        <v>18224</v>
      </c>
      <c r="Q528" s="1" t="s">
        <v>18224</v>
      </c>
      <c r="R528" s="1" t="s">
        <v>13739</v>
      </c>
      <c r="S528" s="1" t="s">
        <v>526</v>
      </c>
      <c r="T528" s="1"/>
      <c r="U528" s="1"/>
      <c r="V528" s="1" t="s">
        <v>13755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14201</v>
      </c>
      <c r="F529" s="1" t="s">
        <v>15304</v>
      </c>
      <c r="G529" s="1" t="s">
        <v>16366</v>
      </c>
      <c r="H529" s="1" t="s">
        <v>17441</v>
      </c>
      <c r="I529" s="1" t="s">
        <v>10350</v>
      </c>
      <c r="J529" s="1"/>
      <c r="K529" s="1" t="s">
        <v>18092</v>
      </c>
      <c r="L529" s="1" t="s">
        <v>527</v>
      </c>
      <c r="M529" s="1" t="s">
        <v>11982</v>
      </c>
      <c r="N529" s="1" t="s">
        <v>13125</v>
      </c>
      <c r="O529" s="1" t="s">
        <v>527</v>
      </c>
      <c r="P529" s="1" t="s">
        <v>18224</v>
      </c>
      <c r="Q529" s="1" t="s">
        <v>18224</v>
      </c>
      <c r="R529" s="1" t="s">
        <v>13739</v>
      </c>
      <c r="S529" s="1" t="s">
        <v>527</v>
      </c>
      <c r="T529" s="1"/>
      <c r="U529" s="1"/>
      <c r="V529" s="1" t="s">
        <v>13755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14202</v>
      </c>
      <c r="F530" s="1" t="s">
        <v>15305</v>
      </c>
      <c r="G530" s="1" t="s">
        <v>16367</v>
      </c>
      <c r="H530" s="1" t="s">
        <v>17442</v>
      </c>
      <c r="I530" s="1" t="s">
        <v>10351</v>
      </c>
      <c r="J530" s="1"/>
      <c r="K530" s="1" t="s">
        <v>18092</v>
      </c>
      <c r="L530" s="1" t="s">
        <v>528</v>
      </c>
      <c r="M530" s="1" t="s">
        <v>11983</v>
      </c>
      <c r="N530" s="1" t="s">
        <v>13125</v>
      </c>
      <c r="O530" s="1" t="s">
        <v>528</v>
      </c>
      <c r="P530" s="1" t="s">
        <v>18224</v>
      </c>
      <c r="Q530" s="1" t="s">
        <v>18224</v>
      </c>
      <c r="R530" s="1" t="s">
        <v>13739</v>
      </c>
      <c r="S530" s="1" t="s">
        <v>528</v>
      </c>
      <c r="T530" s="1"/>
      <c r="U530" s="1"/>
      <c r="V530" s="1" t="s">
        <v>13755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14203</v>
      </c>
      <c r="F531" s="1" t="s">
        <v>15306</v>
      </c>
      <c r="G531" s="1" t="s">
        <v>14203</v>
      </c>
      <c r="H531" s="1" t="s">
        <v>17443</v>
      </c>
      <c r="I531" s="1" t="s">
        <v>10352</v>
      </c>
      <c r="J531" s="1"/>
      <c r="K531" s="1" t="s">
        <v>18092</v>
      </c>
      <c r="L531" s="1" t="s">
        <v>529</v>
      </c>
      <c r="M531" s="1" t="s">
        <v>11984</v>
      </c>
      <c r="N531" s="1" t="s">
        <v>13125</v>
      </c>
      <c r="O531" s="1" t="s">
        <v>529</v>
      </c>
      <c r="P531" s="1" t="s">
        <v>18225</v>
      </c>
      <c r="Q531" s="1" t="s">
        <v>18764</v>
      </c>
      <c r="R531" s="1" t="s">
        <v>13739</v>
      </c>
      <c r="S531" s="1" t="s">
        <v>529</v>
      </c>
      <c r="T531" s="1" t="s">
        <v>19398</v>
      </c>
      <c r="U531" s="1"/>
      <c r="V531" s="1" t="s">
        <v>13755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14204</v>
      </c>
      <c r="F532" s="1" t="s">
        <v>15307</v>
      </c>
      <c r="G532" s="1" t="s">
        <v>16368</v>
      </c>
      <c r="H532" s="1" t="s">
        <v>17444</v>
      </c>
      <c r="I532" s="1" t="s">
        <v>10353</v>
      </c>
      <c r="J532" s="1"/>
      <c r="K532" s="1" t="s">
        <v>18092</v>
      </c>
      <c r="L532" s="1" t="s">
        <v>530</v>
      </c>
      <c r="M532" s="1" t="s">
        <v>11985</v>
      </c>
      <c r="N532" s="1" t="s">
        <v>13125</v>
      </c>
      <c r="O532" s="1" t="s">
        <v>530</v>
      </c>
      <c r="P532" s="1" t="s">
        <v>18225</v>
      </c>
      <c r="Q532" s="1" t="s">
        <v>18765</v>
      </c>
      <c r="R532" s="1" t="s">
        <v>13739</v>
      </c>
      <c r="S532" s="1" t="s">
        <v>530</v>
      </c>
      <c r="T532" s="1"/>
      <c r="U532" s="1"/>
      <c r="V532" s="1" t="s">
        <v>13755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14205</v>
      </c>
      <c r="F533" s="1" t="s">
        <v>15308</v>
      </c>
      <c r="G533" s="1" t="s">
        <v>16369</v>
      </c>
      <c r="H533" s="1" t="s">
        <v>17445</v>
      </c>
      <c r="I533" s="1" t="s">
        <v>10354</v>
      </c>
      <c r="J533" s="1"/>
      <c r="K533" s="1" t="s">
        <v>18092</v>
      </c>
      <c r="L533" s="1" t="s">
        <v>531</v>
      </c>
      <c r="M533" s="1" t="s">
        <v>11986</v>
      </c>
      <c r="N533" s="1" t="s">
        <v>13125</v>
      </c>
      <c r="O533" s="1" t="s">
        <v>531</v>
      </c>
      <c r="P533" s="1" t="s">
        <v>18225</v>
      </c>
      <c r="Q533" s="1" t="s">
        <v>18766</v>
      </c>
      <c r="R533" s="1" t="s">
        <v>13739</v>
      </c>
      <c r="S533" s="1" t="s">
        <v>531</v>
      </c>
      <c r="T533" s="1"/>
      <c r="U533" s="1"/>
      <c r="V533" s="1" t="s">
        <v>13755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14206</v>
      </c>
      <c r="F534" s="1" t="s">
        <v>15309</v>
      </c>
      <c r="G534" s="1" t="s">
        <v>16370</v>
      </c>
      <c r="H534" s="1" t="s">
        <v>17446</v>
      </c>
      <c r="I534" s="1" t="s">
        <v>10355</v>
      </c>
      <c r="J534" s="1"/>
      <c r="K534" s="1" t="s">
        <v>18092</v>
      </c>
      <c r="L534" s="1" t="s">
        <v>532</v>
      </c>
      <c r="M534" s="1" t="s">
        <v>11987</v>
      </c>
      <c r="N534" s="1" t="s">
        <v>13125</v>
      </c>
      <c r="O534" s="1" t="s">
        <v>532</v>
      </c>
      <c r="P534" s="1" t="s">
        <v>18225</v>
      </c>
      <c r="Q534" s="1" t="s">
        <v>18767</v>
      </c>
      <c r="R534" s="1" t="s">
        <v>13739</v>
      </c>
      <c r="S534" s="1" t="s">
        <v>532</v>
      </c>
      <c r="T534" s="1"/>
      <c r="U534" s="1"/>
      <c r="V534" s="1" t="s">
        <v>13755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14207</v>
      </c>
      <c r="F535" s="1" t="s">
        <v>15310</v>
      </c>
      <c r="G535" s="1" t="s">
        <v>16371</v>
      </c>
      <c r="H535" s="1" t="s">
        <v>17446</v>
      </c>
      <c r="I535" s="1" t="s">
        <v>10356</v>
      </c>
      <c r="J535" s="1"/>
      <c r="K535" s="1" t="s">
        <v>18092</v>
      </c>
      <c r="L535" s="1" t="s">
        <v>533</v>
      </c>
      <c r="M535" s="1" t="s">
        <v>11988</v>
      </c>
      <c r="N535" s="1" t="s">
        <v>13125</v>
      </c>
      <c r="O535" s="1" t="s">
        <v>533</v>
      </c>
      <c r="P535" s="1" t="s">
        <v>18225</v>
      </c>
      <c r="Q535" s="1" t="s">
        <v>18767</v>
      </c>
      <c r="R535" s="1" t="s">
        <v>13739</v>
      </c>
      <c r="S535" s="1" t="s">
        <v>533</v>
      </c>
      <c r="T535" s="1"/>
      <c r="U535" s="1"/>
      <c r="V535" s="1" t="s">
        <v>13755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5574</v>
      </c>
      <c r="G536" s="1" t="s">
        <v>7166</v>
      </c>
      <c r="H536" s="1" t="s">
        <v>8774</v>
      </c>
      <c r="I536" s="1" t="s">
        <v>10357</v>
      </c>
      <c r="J536" s="1"/>
      <c r="K536" s="1" t="s">
        <v>18092</v>
      </c>
      <c r="L536" s="1" t="s">
        <v>534</v>
      </c>
      <c r="M536" s="1" t="s">
        <v>11989</v>
      </c>
      <c r="N536" s="1" t="s">
        <v>13125</v>
      </c>
      <c r="O536" s="1" t="s">
        <v>534</v>
      </c>
      <c r="P536" s="1" t="s">
        <v>18225</v>
      </c>
      <c r="Q536" s="1" t="s">
        <v>18768</v>
      </c>
      <c r="R536" s="1" t="s">
        <v>13739</v>
      </c>
      <c r="S536" s="1" t="s">
        <v>534</v>
      </c>
      <c r="T536" s="1"/>
      <c r="U536" s="1"/>
      <c r="V536" s="1" t="s">
        <v>13755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14208</v>
      </c>
      <c r="F537" s="1" t="s">
        <v>15311</v>
      </c>
      <c r="G537" s="1" t="s">
        <v>16372</v>
      </c>
      <c r="H537" s="1" t="s">
        <v>17447</v>
      </c>
      <c r="I537" s="1" t="s">
        <v>10358</v>
      </c>
      <c r="J537" s="1"/>
      <c r="K537" s="1" t="s">
        <v>18092</v>
      </c>
      <c r="L537" s="1" t="s">
        <v>535</v>
      </c>
      <c r="M537" s="1" t="s">
        <v>11990</v>
      </c>
      <c r="N537" s="1" t="s">
        <v>13125</v>
      </c>
      <c r="O537" s="1" t="s">
        <v>535</v>
      </c>
      <c r="P537" s="1" t="s">
        <v>18225</v>
      </c>
      <c r="Q537" s="1" t="s">
        <v>18769</v>
      </c>
      <c r="R537" s="1" t="s">
        <v>13739</v>
      </c>
      <c r="S537" s="1" t="s">
        <v>535</v>
      </c>
      <c r="T537" s="1"/>
      <c r="U537" s="1"/>
      <c r="V537" s="1" t="s">
        <v>13755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14209</v>
      </c>
      <c r="F538" s="1" t="s">
        <v>15312</v>
      </c>
      <c r="G538" s="1" t="s">
        <v>16373</v>
      </c>
      <c r="H538" s="1" t="s">
        <v>17448</v>
      </c>
      <c r="I538" s="1" t="s">
        <v>10359</v>
      </c>
      <c r="J538" s="1"/>
      <c r="K538" s="1" t="s">
        <v>18092</v>
      </c>
      <c r="L538" s="1" t="s">
        <v>536</v>
      </c>
      <c r="M538" s="1" t="s">
        <v>11991</v>
      </c>
      <c r="N538" s="1" t="s">
        <v>13125</v>
      </c>
      <c r="O538" s="1" t="s">
        <v>536</v>
      </c>
      <c r="P538" s="1" t="s">
        <v>18225</v>
      </c>
      <c r="Q538" s="1" t="s">
        <v>18770</v>
      </c>
      <c r="R538" s="1" t="s">
        <v>13739</v>
      </c>
      <c r="S538" s="1" t="s">
        <v>536</v>
      </c>
      <c r="T538" s="1"/>
      <c r="U538" s="1"/>
      <c r="V538" s="1" t="s">
        <v>13755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14210</v>
      </c>
      <c r="F539" s="1" t="s">
        <v>15313</v>
      </c>
      <c r="G539" s="1" t="s">
        <v>16374</v>
      </c>
      <c r="H539" s="1" t="s">
        <v>17449</v>
      </c>
      <c r="I539" s="1" t="s">
        <v>10326</v>
      </c>
      <c r="J539" s="1"/>
      <c r="K539" s="1" t="s">
        <v>18092</v>
      </c>
      <c r="L539" s="1" t="s">
        <v>537</v>
      </c>
      <c r="M539" s="1" t="s">
        <v>11992</v>
      </c>
      <c r="N539" s="1" t="s">
        <v>13125</v>
      </c>
      <c r="O539" s="1" t="s">
        <v>537</v>
      </c>
      <c r="P539" s="1" t="s">
        <v>18225</v>
      </c>
      <c r="Q539" s="1" t="s">
        <v>18771</v>
      </c>
      <c r="R539" s="1" t="s">
        <v>13739</v>
      </c>
      <c r="S539" s="1" t="s">
        <v>537</v>
      </c>
      <c r="T539" s="1"/>
      <c r="U539" s="1"/>
      <c r="V539" s="1" t="s">
        <v>13755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14211</v>
      </c>
      <c r="F540" s="1" t="s">
        <v>15314</v>
      </c>
      <c r="G540" s="1" t="s">
        <v>16375</v>
      </c>
      <c r="H540" s="1" t="s">
        <v>17450</v>
      </c>
      <c r="I540" s="1" t="s">
        <v>10360</v>
      </c>
      <c r="J540" s="1"/>
      <c r="K540" s="1" t="s">
        <v>18092</v>
      </c>
      <c r="L540" s="1" t="s">
        <v>538</v>
      </c>
      <c r="M540" s="1" t="s">
        <v>11993</v>
      </c>
      <c r="N540" s="1" t="s">
        <v>13125</v>
      </c>
      <c r="O540" s="1" t="s">
        <v>538</v>
      </c>
      <c r="P540" s="1" t="s">
        <v>18225</v>
      </c>
      <c r="Q540" s="1" t="s">
        <v>18772</v>
      </c>
      <c r="R540" s="1" t="s">
        <v>13739</v>
      </c>
      <c r="S540" s="1" t="s">
        <v>538</v>
      </c>
      <c r="T540" s="1"/>
      <c r="U540" s="1"/>
      <c r="V540" s="1" t="s">
        <v>13755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14212</v>
      </c>
      <c r="F541" s="1" t="s">
        <v>15315</v>
      </c>
      <c r="G541" s="1" t="s">
        <v>16376</v>
      </c>
      <c r="H541" s="1" t="s">
        <v>17451</v>
      </c>
      <c r="I541" s="1" t="s">
        <v>10361</v>
      </c>
      <c r="J541" s="1"/>
      <c r="K541" s="1" t="s">
        <v>18092</v>
      </c>
      <c r="L541" s="1" t="s">
        <v>539</v>
      </c>
      <c r="M541" s="1" t="s">
        <v>11994</v>
      </c>
      <c r="N541" s="1" t="s">
        <v>13125</v>
      </c>
      <c r="O541" s="1" t="s">
        <v>539</v>
      </c>
      <c r="P541" s="1" t="s">
        <v>18225</v>
      </c>
      <c r="Q541" s="1" t="s">
        <v>18773</v>
      </c>
      <c r="R541" s="1" t="s">
        <v>13739</v>
      </c>
      <c r="S541" s="1" t="s">
        <v>539</v>
      </c>
      <c r="T541" s="1"/>
      <c r="U541" s="1"/>
      <c r="V541" s="1" t="s">
        <v>13755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14213</v>
      </c>
      <c r="F542" s="1" t="s">
        <v>15316</v>
      </c>
      <c r="G542" s="1" t="s">
        <v>16377</v>
      </c>
      <c r="H542" s="1" t="s">
        <v>17452</v>
      </c>
      <c r="I542" s="1" t="s">
        <v>10362</v>
      </c>
      <c r="J542" s="1"/>
      <c r="K542" s="1" t="s">
        <v>18092</v>
      </c>
      <c r="L542" s="1" t="s">
        <v>540</v>
      </c>
      <c r="M542" s="1" t="s">
        <v>11995</v>
      </c>
      <c r="N542" s="1" t="s">
        <v>13125</v>
      </c>
      <c r="O542" s="1" t="s">
        <v>540</v>
      </c>
      <c r="P542" s="1" t="s">
        <v>18226</v>
      </c>
      <c r="Q542" s="1" t="s">
        <v>18226</v>
      </c>
      <c r="R542" s="1" t="s">
        <v>13739</v>
      </c>
      <c r="S542" s="1" t="s">
        <v>540</v>
      </c>
      <c r="T542" s="1"/>
      <c r="U542" s="1" t="s">
        <v>19610</v>
      </c>
      <c r="V542" s="1" t="s">
        <v>13755</v>
      </c>
      <c r="W542" s="1" t="s">
        <v>540</v>
      </c>
      <c r="X542" s="1" t="s">
        <v>19784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14214</v>
      </c>
      <c r="F543" s="1" t="s">
        <v>15317</v>
      </c>
      <c r="G543" s="1" t="s">
        <v>16378</v>
      </c>
      <c r="H543" s="1" t="s">
        <v>17453</v>
      </c>
      <c r="I543" s="1" t="s">
        <v>10363</v>
      </c>
      <c r="J543" s="1"/>
      <c r="K543" s="1" t="s">
        <v>18092</v>
      </c>
      <c r="L543" s="1" t="s">
        <v>541</v>
      </c>
      <c r="M543" s="1" t="s">
        <v>11996</v>
      </c>
      <c r="N543" s="1" t="s">
        <v>13125</v>
      </c>
      <c r="O543" s="1" t="s">
        <v>541</v>
      </c>
      <c r="P543" s="1" t="s">
        <v>18226</v>
      </c>
      <c r="Q543" s="1" t="s">
        <v>18226</v>
      </c>
      <c r="R543" s="1" t="s">
        <v>13739</v>
      </c>
      <c r="S543" s="1" t="s">
        <v>541</v>
      </c>
      <c r="T543" s="1"/>
      <c r="U543" s="1"/>
      <c r="V543" s="1" t="s">
        <v>13755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14215</v>
      </c>
      <c r="F544" s="1" t="s">
        <v>15318</v>
      </c>
      <c r="G544" s="1" t="s">
        <v>16379</v>
      </c>
      <c r="H544" s="1" t="s">
        <v>17454</v>
      </c>
      <c r="I544" s="1" t="s">
        <v>10197</v>
      </c>
      <c r="J544" s="1"/>
      <c r="K544" s="1" t="s">
        <v>18092</v>
      </c>
      <c r="L544" s="1" t="s">
        <v>542</v>
      </c>
      <c r="M544" s="1" t="s">
        <v>11997</v>
      </c>
      <c r="N544" s="1" t="s">
        <v>13125</v>
      </c>
      <c r="O544" s="1" t="s">
        <v>542</v>
      </c>
      <c r="P544" s="1" t="s">
        <v>18226</v>
      </c>
      <c r="Q544" s="1" t="s">
        <v>18226</v>
      </c>
      <c r="R544" s="1" t="s">
        <v>13739</v>
      </c>
      <c r="S544" s="1" t="s">
        <v>542</v>
      </c>
      <c r="T544" s="1"/>
      <c r="U544" s="1"/>
      <c r="V544" s="1" t="s">
        <v>13755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14216</v>
      </c>
      <c r="F545" s="1" t="s">
        <v>15319</v>
      </c>
      <c r="G545" s="1" t="s">
        <v>16380</v>
      </c>
      <c r="H545" s="1" t="s">
        <v>17455</v>
      </c>
      <c r="I545" s="1" t="s">
        <v>10339</v>
      </c>
      <c r="J545" s="1"/>
      <c r="K545" s="1" t="s">
        <v>18092</v>
      </c>
      <c r="L545" s="1" t="s">
        <v>543</v>
      </c>
      <c r="M545" s="1" t="s">
        <v>11998</v>
      </c>
      <c r="N545" s="1" t="s">
        <v>13125</v>
      </c>
      <c r="O545" s="1" t="s">
        <v>543</v>
      </c>
      <c r="P545" s="1" t="s">
        <v>18226</v>
      </c>
      <c r="Q545" s="1" t="s">
        <v>18226</v>
      </c>
      <c r="R545" s="1" t="s">
        <v>13739</v>
      </c>
      <c r="S545" s="1" t="s">
        <v>543</v>
      </c>
      <c r="T545" s="1"/>
      <c r="U545" s="1"/>
      <c r="V545" s="1" t="s">
        <v>13755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5584</v>
      </c>
      <c r="G546" s="1" t="s">
        <v>7176</v>
      </c>
      <c r="H546" s="1" t="s">
        <v>8784</v>
      </c>
      <c r="I546" s="1" t="s">
        <v>10364</v>
      </c>
      <c r="J546" s="1"/>
      <c r="K546" s="1" t="s">
        <v>18092</v>
      </c>
      <c r="L546" s="1" t="s">
        <v>544</v>
      </c>
      <c r="M546" s="1" t="s">
        <v>11999</v>
      </c>
      <c r="N546" s="1" t="s">
        <v>13125</v>
      </c>
      <c r="O546" s="1" t="s">
        <v>544</v>
      </c>
      <c r="P546" s="1" t="s">
        <v>18226</v>
      </c>
      <c r="Q546" s="1" t="s">
        <v>18226</v>
      </c>
      <c r="R546" s="1" t="s">
        <v>13739</v>
      </c>
      <c r="S546" s="1" t="s">
        <v>544</v>
      </c>
      <c r="T546" s="1"/>
      <c r="U546" s="1"/>
      <c r="V546" s="1" t="s">
        <v>13755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5585</v>
      </c>
      <c r="G547" s="1" t="s">
        <v>7177</v>
      </c>
      <c r="H547" s="1" t="s">
        <v>8785</v>
      </c>
      <c r="I547" s="1" t="s">
        <v>10365</v>
      </c>
      <c r="J547" s="1"/>
      <c r="K547" s="1" t="s">
        <v>18092</v>
      </c>
      <c r="L547" s="1" t="s">
        <v>545</v>
      </c>
      <c r="M547" s="1" t="s">
        <v>12000</v>
      </c>
      <c r="N547" s="1" t="s">
        <v>13125</v>
      </c>
      <c r="O547" s="1" t="s">
        <v>545</v>
      </c>
      <c r="P547" s="1" t="s">
        <v>18226</v>
      </c>
      <c r="Q547" s="1" t="s">
        <v>18226</v>
      </c>
      <c r="R547" s="1" t="s">
        <v>13739</v>
      </c>
      <c r="S547" s="1" t="s">
        <v>545</v>
      </c>
      <c r="T547" s="1"/>
      <c r="U547" s="1"/>
      <c r="V547" s="1" t="s">
        <v>13755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5586</v>
      </c>
      <c r="G548" s="1" t="s">
        <v>7178</v>
      </c>
      <c r="H548" s="1" t="s">
        <v>8786</v>
      </c>
      <c r="I548" s="1" t="s">
        <v>10366</v>
      </c>
      <c r="J548" s="1"/>
      <c r="K548" s="1" t="s">
        <v>18092</v>
      </c>
      <c r="L548" s="1" t="s">
        <v>546</v>
      </c>
      <c r="M548" s="1" t="s">
        <v>12001</v>
      </c>
      <c r="N548" s="1" t="s">
        <v>13125</v>
      </c>
      <c r="O548" s="1" t="s">
        <v>546</v>
      </c>
      <c r="P548" s="1" t="s">
        <v>18226</v>
      </c>
      <c r="Q548" s="1" t="s">
        <v>18226</v>
      </c>
      <c r="R548" s="1" t="s">
        <v>13739</v>
      </c>
      <c r="S548" s="1" t="s">
        <v>546</v>
      </c>
      <c r="T548" s="1"/>
      <c r="U548" s="1"/>
      <c r="V548" s="1" t="s">
        <v>13755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14217</v>
      </c>
      <c r="F549" s="1" t="s">
        <v>15320</v>
      </c>
      <c r="G549" s="1" t="s">
        <v>16381</v>
      </c>
      <c r="H549" s="1" t="s">
        <v>17456</v>
      </c>
      <c r="I549" s="1" t="s">
        <v>10367</v>
      </c>
      <c r="J549" s="1"/>
      <c r="K549" s="1" t="s">
        <v>18092</v>
      </c>
      <c r="L549" s="1" t="s">
        <v>547</v>
      </c>
      <c r="M549" s="1" t="s">
        <v>12002</v>
      </c>
      <c r="N549" s="1" t="s">
        <v>13125</v>
      </c>
      <c r="O549" s="1" t="s">
        <v>547</v>
      </c>
      <c r="P549" s="1" t="s">
        <v>18226</v>
      </c>
      <c r="Q549" s="1" t="s">
        <v>18226</v>
      </c>
      <c r="R549" s="1" t="s">
        <v>13739</v>
      </c>
      <c r="S549" s="1" t="s">
        <v>547</v>
      </c>
      <c r="T549" s="1"/>
      <c r="U549" s="1"/>
      <c r="V549" s="1" t="s">
        <v>13755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14218</v>
      </c>
      <c r="F550" s="1" t="s">
        <v>15321</v>
      </c>
      <c r="G550" s="1" t="s">
        <v>16382</v>
      </c>
      <c r="H550" s="1" t="s">
        <v>17457</v>
      </c>
      <c r="I550" s="1" t="s">
        <v>10368</v>
      </c>
      <c r="J550" s="1"/>
      <c r="K550" s="1" t="s">
        <v>18092</v>
      </c>
      <c r="L550" s="1" t="s">
        <v>548</v>
      </c>
      <c r="M550" s="1" t="s">
        <v>12003</v>
      </c>
      <c r="N550" s="1" t="s">
        <v>13125</v>
      </c>
      <c r="O550" s="1" t="s">
        <v>548</v>
      </c>
      <c r="P550" s="1" t="s">
        <v>18226</v>
      </c>
      <c r="Q550" s="1" t="s">
        <v>18226</v>
      </c>
      <c r="R550" s="1" t="s">
        <v>13739</v>
      </c>
      <c r="S550" s="1" t="s">
        <v>548</v>
      </c>
      <c r="T550" s="1"/>
      <c r="U550" s="1"/>
      <c r="V550" s="1" t="s">
        <v>13755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3936</v>
      </c>
      <c r="G551" s="1" t="s">
        <v>7181</v>
      </c>
      <c r="H551" s="1" t="s">
        <v>8789</v>
      </c>
      <c r="I551" s="1" t="s">
        <v>10369</v>
      </c>
      <c r="J551" s="1"/>
      <c r="K551" s="1" t="s">
        <v>18092</v>
      </c>
      <c r="L551" s="1" t="s">
        <v>549</v>
      </c>
      <c r="M551" s="1" t="s">
        <v>12004</v>
      </c>
      <c r="N551" s="1" t="s">
        <v>13125</v>
      </c>
      <c r="O551" s="1" t="s">
        <v>549</v>
      </c>
      <c r="P551" s="1" t="s">
        <v>18226</v>
      </c>
      <c r="Q551" s="1" t="s">
        <v>18226</v>
      </c>
      <c r="R551" s="1" t="s">
        <v>13739</v>
      </c>
      <c r="S551" s="1" t="s">
        <v>549</v>
      </c>
      <c r="T551" s="1"/>
      <c r="U551" s="1"/>
      <c r="V551" s="1" t="s">
        <v>13755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14219</v>
      </c>
      <c r="F552" s="1" t="s">
        <v>15322</v>
      </c>
      <c r="G552" s="1" t="s">
        <v>16383</v>
      </c>
      <c r="H552" s="1" t="s">
        <v>17458</v>
      </c>
      <c r="I552" s="1" t="s">
        <v>10370</v>
      </c>
      <c r="J552" s="1"/>
      <c r="K552" s="1" t="s">
        <v>18092</v>
      </c>
      <c r="L552" s="1" t="s">
        <v>550</v>
      </c>
      <c r="M552" s="1" t="s">
        <v>12005</v>
      </c>
      <c r="N552" s="1" t="s">
        <v>13125</v>
      </c>
      <c r="O552" s="1" t="s">
        <v>550</v>
      </c>
      <c r="P552" s="1" t="s">
        <v>18226</v>
      </c>
      <c r="Q552" s="1" t="s">
        <v>18226</v>
      </c>
      <c r="R552" s="1" t="s">
        <v>13739</v>
      </c>
      <c r="S552" s="1" t="s">
        <v>550</v>
      </c>
      <c r="T552" s="1"/>
      <c r="U552" s="1"/>
      <c r="V552" s="1" t="s">
        <v>13755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14220</v>
      </c>
      <c r="F553" s="1" t="s">
        <v>15323</v>
      </c>
      <c r="G553" s="1" t="s">
        <v>16384</v>
      </c>
      <c r="H553" s="1" t="s">
        <v>17459</v>
      </c>
      <c r="I553" s="1" t="s">
        <v>10371</v>
      </c>
      <c r="J553" s="1"/>
      <c r="K553" s="1" t="s">
        <v>18092</v>
      </c>
      <c r="L553" s="1" t="s">
        <v>551</v>
      </c>
      <c r="M553" s="1" t="s">
        <v>12006</v>
      </c>
      <c r="N553" s="1" t="s">
        <v>13125</v>
      </c>
      <c r="O553" s="1" t="s">
        <v>551</v>
      </c>
      <c r="P553" s="1" t="s">
        <v>18226</v>
      </c>
      <c r="Q553" s="1" t="s">
        <v>18226</v>
      </c>
      <c r="R553" s="1" t="s">
        <v>13739</v>
      </c>
      <c r="S553" s="1" t="s">
        <v>551</v>
      </c>
      <c r="T553" s="1"/>
      <c r="U553" s="1"/>
      <c r="V553" s="1" t="s">
        <v>13755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5591</v>
      </c>
      <c r="G554" s="1" t="s">
        <v>7184</v>
      </c>
      <c r="H554" s="1" t="s">
        <v>8792</v>
      </c>
      <c r="I554" s="1" t="s">
        <v>10372</v>
      </c>
      <c r="J554" s="1"/>
      <c r="K554" s="1" t="s">
        <v>18092</v>
      </c>
      <c r="L554" s="1" t="s">
        <v>552</v>
      </c>
      <c r="M554" s="1" t="s">
        <v>12007</v>
      </c>
      <c r="N554" s="1" t="s">
        <v>13125</v>
      </c>
      <c r="O554" s="1" t="s">
        <v>552</v>
      </c>
      <c r="P554" s="1" t="s">
        <v>18226</v>
      </c>
      <c r="Q554" s="1" t="s">
        <v>18226</v>
      </c>
      <c r="R554" s="1" t="s">
        <v>13739</v>
      </c>
      <c r="S554" s="1" t="s">
        <v>552</v>
      </c>
      <c r="T554" s="1"/>
      <c r="U554" s="1"/>
      <c r="V554" s="1" t="s">
        <v>13755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5592</v>
      </c>
      <c r="G555" s="1" t="s">
        <v>7185</v>
      </c>
      <c r="H555" s="1" t="s">
        <v>8793</v>
      </c>
      <c r="I555" s="1" t="s">
        <v>10373</v>
      </c>
      <c r="J555" s="1"/>
      <c r="K555" s="1" t="s">
        <v>18092</v>
      </c>
      <c r="L555" s="1" t="s">
        <v>553</v>
      </c>
      <c r="M555" s="1" t="s">
        <v>12008</v>
      </c>
      <c r="N555" s="1" t="s">
        <v>13125</v>
      </c>
      <c r="O555" s="1" t="s">
        <v>553</v>
      </c>
      <c r="P555" s="1" t="s">
        <v>18227</v>
      </c>
      <c r="Q555" s="1" t="s">
        <v>18774</v>
      </c>
      <c r="R555" s="1" t="s">
        <v>13739</v>
      </c>
      <c r="S555" s="1" t="s">
        <v>553</v>
      </c>
      <c r="T555" s="1" t="s">
        <v>19399</v>
      </c>
      <c r="U555" s="1"/>
      <c r="V555" s="1" t="s">
        <v>13755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14221</v>
      </c>
      <c r="F556" s="1" t="s">
        <v>15324</v>
      </c>
      <c r="G556" s="1" t="s">
        <v>14221</v>
      </c>
      <c r="H556" s="1" t="s">
        <v>17443</v>
      </c>
      <c r="I556" s="1" t="s">
        <v>9885</v>
      </c>
      <c r="J556" s="1"/>
      <c r="K556" s="1" t="s">
        <v>18092</v>
      </c>
      <c r="L556" s="1" t="s">
        <v>554</v>
      </c>
      <c r="M556" s="1" t="s">
        <v>12009</v>
      </c>
      <c r="N556" s="1" t="s">
        <v>13125</v>
      </c>
      <c r="O556" s="1" t="s">
        <v>554</v>
      </c>
      <c r="P556" s="1" t="s">
        <v>18227</v>
      </c>
      <c r="Q556" s="1" t="s">
        <v>18775</v>
      </c>
      <c r="R556" s="1" t="s">
        <v>13739</v>
      </c>
      <c r="S556" s="1" t="s">
        <v>554</v>
      </c>
      <c r="T556" s="1"/>
      <c r="U556" s="1"/>
      <c r="V556" s="1" t="s">
        <v>13755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5594</v>
      </c>
      <c r="G557" s="1" t="s">
        <v>7186</v>
      </c>
      <c r="H557" s="1" t="s">
        <v>8794</v>
      </c>
      <c r="I557" s="1" t="s">
        <v>10374</v>
      </c>
      <c r="J557" s="1"/>
      <c r="K557" s="1" t="s">
        <v>18092</v>
      </c>
      <c r="L557" s="1" t="s">
        <v>555</v>
      </c>
      <c r="M557" s="1" t="s">
        <v>12010</v>
      </c>
      <c r="N557" s="1" t="s">
        <v>13125</v>
      </c>
      <c r="O557" s="1" t="s">
        <v>555</v>
      </c>
      <c r="P557" s="1" t="s">
        <v>18227</v>
      </c>
      <c r="Q557" s="1" t="s">
        <v>18776</v>
      </c>
      <c r="R557" s="1" t="s">
        <v>13739</v>
      </c>
      <c r="S557" s="1" t="s">
        <v>555</v>
      </c>
      <c r="T557" s="1"/>
      <c r="U557" s="1"/>
      <c r="V557" s="1" t="s">
        <v>13755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5595</v>
      </c>
      <c r="G558" s="1" t="s">
        <v>7187</v>
      </c>
      <c r="H558" s="1" t="s">
        <v>8795</v>
      </c>
      <c r="I558" s="1" t="s">
        <v>10375</v>
      </c>
      <c r="J558" s="1"/>
      <c r="K558" s="1" t="s">
        <v>18092</v>
      </c>
      <c r="L558" s="1" t="s">
        <v>556</v>
      </c>
      <c r="M558" s="1" t="s">
        <v>12011</v>
      </c>
      <c r="N558" s="1" t="s">
        <v>13125</v>
      </c>
      <c r="O558" s="1" t="s">
        <v>556</v>
      </c>
      <c r="P558" s="1" t="s">
        <v>18227</v>
      </c>
      <c r="Q558" s="1" t="s">
        <v>18777</v>
      </c>
      <c r="R558" s="1" t="s">
        <v>13739</v>
      </c>
      <c r="S558" s="1" t="s">
        <v>556</v>
      </c>
      <c r="T558" s="1"/>
      <c r="U558" s="1"/>
      <c r="V558" s="1" t="s">
        <v>13755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14222</v>
      </c>
      <c r="F559" s="1" t="s">
        <v>15325</v>
      </c>
      <c r="G559" s="1" t="s">
        <v>16385</v>
      </c>
      <c r="H559" s="1" t="s">
        <v>17460</v>
      </c>
      <c r="I559" s="1" t="s">
        <v>10361</v>
      </c>
      <c r="J559" s="1"/>
      <c r="K559" s="1" t="s">
        <v>18092</v>
      </c>
      <c r="L559" s="1" t="s">
        <v>557</v>
      </c>
      <c r="M559" s="1" t="s">
        <v>12012</v>
      </c>
      <c r="N559" s="1" t="s">
        <v>13125</v>
      </c>
      <c r="O559" s="1" t="s">
        <v>557</v>
      </c>
      <c r="P559" s="1" t="s">
        <v>18227</v>
      </c>
      <c r="Q559" s="1" t="s">
        <v>18778</v>
      </c>
      <c r="R559" s="1" t="s">
        <v>13739</v>
      </c>
      <c r="S559" s="1" t="s">
        <v>557</v>
      </c>
      <c r="T559" s="1"/>
      <c r="U559" s="1"/>
      <c r="V559" s="1" t="s">
        <v>13755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14223</v>
      </c>
      <c r="F560" s="1" t="s">
        <v>15326</v>
      </c>
      <c r="G560" s="1" t="s">
        <v>16386</v>
      </c>
      <c r="H560" s="1" t="s">
        <v>17461</v>
      </c>
      <c r="I560" s="1" t="s">
        <v>10376</v>
      </c>
      <c r="J560" s="1"/>
      <c r="K560" s="1" t="s">
        <v>18092</v>
      </c>
      <c r="L560" s="1" t="s">
        <v>558</v>
      </c>
      <c r="M560" s="1" t="s">
        <v>12013</v>
      </c>
      <c r="N560" s="1" t="s">
        <v>13125</v>
      </c>
      <c r="O560" s="1" t="s">
        <v>558</v>
      </c>
      <c r="P560" s="1" t="s">
        <v>18227</v>
      </c>
      <c r="Q560" s="1" t="s">
        <v>18779</v>
      </c>
      <c r="R560" s="1" t="s">
        <v>13739</v>
      </c>
      <c r="S560" s="1" t="s">
        <v>558</v>
      </c>
      <c r="T560" s="1"/>
      <c r="U560" s="1"/>
      <c r="V560" s="1" t="s">
        <v>13755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14224</v>
      </c>
      <c r="F561" s="1" t="s">
        <v>14224</v>
      </c>
      <c r="G561" s="1" t="s">
        <v>16387</v>
      </c>
      <c r="H561" s="1" t="s">
        <v>17462</v>
      </c>
      <c r="I561" s="1" t="s">
        <v>10301</v>
      </c>
      <c r="J561" s="1"/>
      <c r="K561" s="1" t="s">
        <v>18092</v>
      </c>
      <c r="L561" s="1" t="s">
        <v>559</v>
      </c>
      <c r="M561" s="1" t="s">
        <v>12014</v>
      </c>
      <c r="N561" s="1" t="s">
        <v>13125</v>
      </c>
      <c r="O561" s="1" t="s">
        <v>559</v>
      </c>
      <c r="P561" s="1" t="s">
        <v>18228</v>
      </c>
      <c r="Q561" s="1" t="s">
        <v>18228</v>
      </c>
      <c r="R561" s="1" t="s">
        <v>13739</v>
      </c>
      <c r="S561" s="1" t="s">
        <v>559</v>
      </c>
      <c r="T561" s="1"/>
      <c r="U561" s="1" t="s">
        <v>19611</v>
      </c>
      <c r="V561" s="1" t="s">
        <v>13755</v>
      </c>
      <c r="W561" s="1" t="s">
        <v>559</v>
      </c>
      <c r="X561" s="1"/>
      <c r="Y561" t="s">
        <v>19874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14225</v>
      </c>
      <c r="F562" s="1" t="s">
        <v>15327</v>
      </c>
      <c r="G562" s="1" t="s">
        <v>14225</v>
      </c>
      <c r="H562" s="1" t="s">
        <v>17463</v>
      </c>
      <c r="I562" s="1" t="s">
        <v>10377</v>
      </c>
      <c r="J562" s="1"/>
      <c r="K562" s="1" t="s">
        <v>18092</v>
      </c>
      <c r="L562" s="1" t="s">
        <v>560</v>
      </c>
      <c r="M562" s="1" t="s">
        <v>12015</v>
      </c>
      <c r="N562" s="1" t="s">
        <v>13125</v>
      </c>
      <c r="O562" s="1" t="s">
        <v>560</v>
      </c>
      <c r="P562" s="1" t="s">
        <v>18228</v>
      </c>
      <c r="Q562" s="1" t="s">
        <v>18228</v>
      </c>
      <c r="R562" s="1" t="s">
        <v>13739</v>
      </c>
      <c r="S562" s="1" t="s">
        <v>560</v>
      </c>
      <c r="T562" s="1"/>
      <c r="U562" s="1"/>
      <c r="V562" s="1" t="s">
        <v>13755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14226</v>
      </c>
      <c r="F563" s="1" t="s">
        <v>15328</v>
      </c>
      <c r="G563" s="1" t="s">
        <v>16388</v>
      </c>
      <c r="H563" s="1" t="s">
        <v>17464</v>
      </c>
      <c r="I563" s="1" t="s">
        <v>10378</v>
      </c>
      <c r="J563" s="1"/>
      <c r="K563" s="1" t="s">
        <v>18092</v>
      </c>
      <c r="L563" s="1" t="s">
        <v>561</v>
      </c>
      <c r="M563" s="1" t="s">
        <v>12016</v>
      </c>
      <c r="N563" s="1" t="s">
        <v>13125</v>
      </c>
      <c r="O563" s="1" t="s">
        <v>561</v>
      </c>
      <c r="P563" s="1" t="s">
        <v>18228</v>
      </c>
      <c r="Q563" s="1" t="s">
        <v>18228</v>
      </c>
      <c r="R563" s="1" t="s">
        <v>13739</v>
      </c>
      <c r="S563" s="1" t="s">
        <v>561</v>
      </c>
      <c r="T563" s="1"/>
      <c r="U563" s="1"/>
      <c r="V563" s="1" t="s">
        <v>13755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14227</v>
      </c>
      <c r="F564" s="1" t="s">
        <v>15329</v>
      </c>
      <c r="G564" s="1" t="s">
        <v>16389</v>
      </c>
      <c r="H564" s="1" t="s">
        <v>17465</v>
      </c>
      <c r="I564" s="1" t="s">
        <v>10379</v>
      </c>
      <c r="J564" s="1"/>
      <c r="K564" s="1" t="s">
        <v>18092</v>
      </c>
      <c r="L564" s="1" t="s">
        <v>562</v>
      </c>
      <c r="M564" s="1" t="s">
        <v>12017</v>
      </c>
      <c r="N564" s="1" t="s">
        <v>13125</v>
      </c>
      <c r="O564" s="1" t="s">
        <v>562</v>
      </c>
      <c r="P564" s="1" t="s">
        <v>18228</v>
      </c>
      <c r="Q564" s="1" t="s">
        <v>18228</v>
      </c>
      <c r="R564" s="1" t="s">
        <v>13739</v>
      </c>
      <c r="S564" s="1" t="s">
        <v>562</v>
      </c>
      <c r="T564" s="1"/>
      <c r="U564" s="1"/>
      <c r="V564" s="1" t="s">
        <v>13755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5601</v>
      </c>
      <c r="G565" s="1" t="s">
        <v>7193</v>
      </c>
      <c r="H565" s="1" t="s">
        <v>8802</v>
      </c>
      <c r="I565" s="1" t="s">
        <v>10380</v>
      </c>
      <c r="J565" s="1"/>
      <c r="K565" s="1" t="s">
        <v>18092</v>
      </c>
      <c r="L565" s="1" t="s">
        <v>563</v>
      </c>
      <c r="M565" s="1" t="s">
        <v>12018</v>
      </c>
      <c r="N565" s="1" t="s">
        <v>13125</v>
      </c>
      <c r="O565" s="1" t="s">
        <v>563</v>
      </c>
      <c r="P565" s="1" t="s">
        <v>18228</v>
      </c>
      <c r="Q565" s="1" t="s">
        <v>18228</v>
      </c>
      <c r="R565" s="1" t="s">
        <v>13739</v>
      </c>
      <c r="S565" s="1" t="s">
        <v>563</v>
      </c>
      <c r="T565" s="1"/>
      <c r="U565" s="1"/>
      <c r="V565" s="1" t="s">
        <v>13755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5602</v>
      </c>
      <c r="G566" s="1" t="s">
        <v>7194</v>
      </c>
      <c r="H566" s="1" t="s">
        <v>8803</v>
      </c>
      <c r="I566" s="1" t="s">
        <v>10381</v>
      </c>
      <c r="J566" s="1"/>
      <c r="K566" s="1" t="s">
        <v>18092</v>
      </c>
      <c r="L566" s="1" t="s">
        <v>564</v>
      </c>
      <c r="M566" s="1" t="s">
        <v>12019</v>
      </c>
      <c r="N566" s="1" t="s">
        <v>13125</v>
      </c>
      <c r="O566" s="1" t="s">
        <v>564</v>
      </c>
      <c r="P566" s="1" t="s">
        <v>18228</v>
      </c>
      <c r="Q566" s="1" t="s">
        <v>18228</v>
      </c>
      <c r="R566" s="1" t="s">
        <v>13739</v>
      </c>
      <c r="S566" s="1" t="s">
        <v>564</v>
      </c>
      <c r="T566" s="1"/>
      <c r="U566" s="1"/>
      <c r="V566" s="1" t="s">
        <v>13755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14228</v>
      </c>
      <c r="F567" s="1" t="s">
        <v>15330</v>
      </c>
      <c r="G567" s="1" t="s">
        <v>16390</v>
      </c>
      <c r="H567" s="1" t="s">
        <v>17466</v>
      </c>
      <c r="I567" s="1" t="s">
        <v>10382</v>
      </c>
      <c r="J567" s="1"/>
      <c r="K567" s="1" t="s">
        <v>18092</v>
      </c>
      <c r="L567" s="1" t="s">
        <v>565</v>
      </c>
      <c r="M567" s="1" t="s">
        <v>12020</v>
      </c>
      <c r="N567" s="1" t="s">
        <v>13125</v>
      </c>
      <c r="O567" s="1" t="s">
        <v>565</v>
      </c>
      <c r="P567" s="1" t="s">
        <v>18229</v>
      </c>
      <c r="Q567" s="1" t="s">
        <v>18780</v>
      </c>
      <c r="R567" s="1" t="s">
        <v>13739</v>
      </c>
      <c r="S567" s="1" t="s">
        <v>565</v>
      </c>
      <c r="T567" s="1" t="s">
        <v>19400</v>
      </c>
      <c r="U567" s="1"/>
      <c r="V567" s="1" t="s">
        <v>13755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14229</v>
      </c>
      <c r="F568" s="1" t="s">
        <v>15331</v>
      </c>
      <c r="G568" s="1" t="s">
        <v>16391</v>
      </c>
      <c r="H568" s="1" t="s">
        <v>14229</v>
      </c>
      <c r="I568" s="1" t="s">
        <v>10383</v>
      </c>
      <c r="J568" s="1"/>
      <c r="K568" s="1" t="s">
        <v>18092</v>
      </c>
      <c r="L568" s="1" t="s">
        <v>566</v>
      </c>
      <c r="M568" s="1" t="s">
        <v>12021</v>
      </c>
      <c r="N568" s="1" t="s">
        <v>13125</v>
      </c>
      <c r="O568" s="1" t="s">
        <v>566</v>
      </c>
      <c r="P568" s="1" t="s">
        <v>18229</v>
      </c>
      <c r="Q568" s="1" t="s">
        <v>18781</v>
      </c>
      <c r="R568" s="1" t="s">
        <v>13739</v>
      </c>
      <c r="S568" s="1" t="s">
        <v>566</v>
      </c>
      <c r="T568" s="1"/>
      <c r="U568" s="1"/>
      <c r="V568" s="1" t="s">
        <v>13755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5605</v>
      </c>
      <c r="G569" s="1" t="s">
        <v>7197</v>
      </c>
      <c r="H569" s="1" t="s">
        <v>8805</v>
      </c>
      <c r="I569" s="1" t="s">
        <v>10384</v>
      </c>
      <c r="J569" s="1"/>
      <c r="K569" s="1" t="s">
        <v>18092</v>
      </c>
      <c r="L569" s="1" t="s">
        <v>567</v>
      </c>
      <c r="M569" s="1" t="s">
        <v>12022</v>
      </c>
      <c r="N569" s="1" t="s">
        <v>13125</v>
      </c>
      <c r="O569" s="1" t="s">
        <v>567</v>
      </c>
      <c r="P569" s="1" t="s">
        <v>18229</v>
      </c>
      <c r="Q569" s="1" t="s">
        <v>18782</v>
      </c>
      <c r="R569" s="1" t="s">
        <v>13739</v>
      </c>
      <c r="S569" s="1" t="s">
        <v>567</v>
      </c>
      <c r="T569" s="1"/>
      <c r="U569" s="1"/>
      <c r="V569" s="1" t="s">
        <v>13755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14230</v>
      </c>
      <c r="F570" s="1" t="s">
        <v>15332</v>
      </c>
      <c r="G570" s="1" t="s">
        <v>16392</v>
      </c>
      <c r="H570" s="1" t="s">
        <v>17467</v>
      </c>
      <c r="I570" s="1" t="s">
        <v>10385</v>
      </c>
      <c r="J570" s="1"/>
      <c r="K570" s="1" t="s">
        <v>18092</v>
      </c>
      <c r="L570" s="1" t="s">
        <v>568</v>
      </c>
      <c r="M570" s="1" t="s">
        <v>12023</v>
      </c>
      <c r="N570" s="1" t="s">
        <v>13125</v>
      </c>
      <c r="O570" s="1" t="s">
        <v>568</v>
      </c>
      <c r="P570" s="1" t="s">
        <v>18229</v>
      </c>
      <c r="Q570" s="1" t="s">
        <v>18783</v>
      </c>
      <c r="R570" s="1" t="s">
        <v>13739</v>
      </c>
      <c r="S570" s="1" t="s">
        <v>568</v>
      </c>
      <c r="T570" s="1"/>
      <c r="U570" s="1"/>
      <c r="V570" s="1" t="s">
        <v>13755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14231</v>
      </c>
      <c r="F571" s="1" t="s">
        <v>15333</v>
      </c>
      <c r="G571" s="1" t="s">
        <v>16393</v>
      </c>
      <c r="H571" s="1" t="s">
        <v>17468</v>
      </c>
      <c r="I571" s="1" t="s">
        <v>10386</v>
      </c>
      <c r="J571" s="1"/>
      <c r="K571" s="1" t="s">
        <v>18092</v>
      </c>
      <c r="L571" s="1" t="s">
        <v>569</v>
      </c>
      <c r="M571" s="1" t="s">
        <v>12024</v>
      </c>
      <c r="N571" s="1" t="s">
        <v>13125</v>
      </c>
      <c r="O571" s="1" t="s">
        <v>569</v>
      </c>
      <c r="P571" s="1" t="s">
        <v>18229</v>
      </c>
      <c r="Q571" s="1" t="s">
        <v>18784</v>
      </c>
      <c r="R571" s="1" t="s">
        <v>13739</v>
      </c>
      <c r="S571" s="1" t="s">
        <v>569</v>
      </c>
      <c r="T571" s="1"/>
      <c r="U571" s="1"/>
      <c r="V571" s="1" t="s">
        <v>13755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14232</v>
      </c>
      <c r="F572" s="1" t="s">
        <v>15334</v>
      </c>
      <c r="G572" s="1" t="s">
        <v>16394</v>
      </c>
      <c r="H572" s="1" t="s">
        <v>17469</v>
      </c>
      <c r="I572" s="1" t="s">
        <v>10387</v>
      </c>
      <c r="J572" s="1"/>
      <c r="K572" s="1" t="s">
        <v>18092</v>
      </c>
      <c r="L572" s="1" t="s">
        <v>570</v>
      </c>
      <c r="M572" s="1" t="s">
        <v>12025</v>
      </c>
      <c r="N572" s="1" t="s">
        <v>13125</v>
      </c>
      <c r="O572" s="1" t="s">
        <v>570</v>
      </c>
      <c r="P572" s="1" t="s">
        <v>18229</v>
      </c>
      <c r="Q572" s="1" t="s">
        <v>18785</v>
      </c>
      <c r="R572" s="1" t="s">
        <v>13739</v>
      </c>
      <c r="S572" s="1" t="s">
        <v>570</v>
      </c>
      <c r="T572" s="1"/>
      <c r="U572" s="1"/>
      <c r="V572" s="1" t="s">
        <v>13755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14233</v>
      </c>
      <c r="F573" s="1" t="s">
        <v>15335</v>
      </c>
      <c r="G573" s="1" t="s">
        <v>16395</v>
      </c>
      <c r="H573" s="1" t="s">
        <v>17470</v>
      </c>
      <c r="I573" s="1" t="s">
        <v>10388</v>
      </c>
      <c r="J573" s="1"/>
      <c r="K573" s="1" t="s">
        <v>18092</v>
      </c>
      <c r="L573" s="1" t="s">
        <v>571</v>
      </c>
      <c r="M573" s="1" t="s">
        <v>12026</v>
      </c>
      <c r="N573" s="1" t="s">
        <v>13125</v>
      </c>
      <c r="O573" s="1" t="s">
        <v>571</v>
      </c>
      <c r="P573" s="1" t="s">
        <v>18229</v>
      </c>
      <c r="Q573" s="1" t="s">
        <v>18786</v>
      </c>
      <c r="R573" s="1" t="s">
        <v>13739</v>
      </c>
      <c r="S573" s="1" t="s">
        <v>571</v>
      </c>
      <c r="T573" s="1"/>
      <c r="U573" s="1"/>
      <c r="V573" s="1" t="s">
        <v>13755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14234</v>
      </c>
      <c r="F574" s="1" t="s">
        <v>15336</v>
      </c>
      <c r="G574" s="1" t="s">
        <v>16396</v>
      </c>
      <c r="H574" s="1" t="s">
        <v>17471</v>
      </c>
      <c r="I574" s="1" t="s">
        <v>10389</v>
      </c>
      <c r="J574" s="1"/>
      <c r="K574" s="1" t="s">
        <v>18092</v>
      </c>
      <c r="L574" s="1" t="s">
        <v>572</v>
      </c>
      <c r="M574" s="1" t="s">
        <v>12027</v>
      </c>
      <c r="N574" s="1" t="s">
        <v>13125</v>
      </c>
      <c r="O574" s="1" t="s">
        <v>572</v>
      </c>
      <c r="P574" s="1" t="s">
        <v>18229</v>
      </c>
      <c r="Q574" s="1" t="s">
        <v>18787</v>
      </c>
      <c r="R574" s="1" t="s">
        <v>13739</v>
      </c>
      <c r="S574" s="1" t="s">
        <v>572</v>
      </c>
      <c r="T574" s="1"/>
      <c r="U574" s="1"/>
      <c r="V574" s="1" t="s">
        <v>13755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14235</v>
      </c>
      <c r="F575" s="1" t="s">
        <v>15337</v>
      </c>
      <c r="G575" s="1" t="s">
        <v>16397</v>
      </c>
      <c r="H575" s="1" t="s">
        <v>17472</v>
      </c>
      <c r="I575" s="1" t="s">
        <v>10390</v>
      </c>
      <c r="J575" s="1"/>
      <c r="K575" s="1" t="s">
        <v>18092</v>
      </c>
      <c r="L575" s="1" t="s">
        <v>573</v>
      </c>
      <c r="M575" s="1" t="s">
        <v>12028</v>
      </c>
      <c r="N575" s="1" t="s">
        <v>13125</v>
      </c>
      <c r="O575" s="1" t="s">
        <v>573</v>
      </c>
      <c r="P575" s="1" t="s">
        <v>18229</v>
      </c>
      <c r="Q575" s="1" t="s">
        <v>18788</v>
      </c>
      <c r="R575" s="1" t="s">
        <v>13739</v>
      </c>
      <c r="S575" s="1" t="s">
        <v>573</v>
      </c>
      <c r="T575" s="1"/>
      <c r="U575" s="1"/>
      <c r="V575" s="1" t="s">
        <v>13755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14236</v>
      </c>
      <c r="F576" s="1" t="s">
        <v>15338</v>
      </c>
      <c r="G576" s="1" t="s">
        <v>16398</v>
      </c>
      <c r="H576" s="1" t="s">
        <v>17473</v>
      </c>
      <c r="I576" s="1" t="s">
        <v>10313</v>
      </c>
      <c r="J576" s="1"/>
      <c r="K576" s="1" t="s">
        <v>18092</v>
      </c>
      <c r="L576" s="1" t="s">
        <v>574</v>
      </c>
      <c r="M576" s="1" t="s">
        <v>12029</v>
      </c>
      <c r="N576" s="1" t="s">
        <v>13125</v>
      </c>
      <c r="O576" s="1" t="s">
        <v>574</v>
      </c>
      <c r="P576" s="1" t="s">
        <v>18229</v>
      </c>
      <c r="Q576" s="1" t="s">
        <v>18789</v>
      </c>
      <c r="R576" s="1" t="s">
        <v>13739</v>
      </c>
      <c r="S576" s="1" t="s">
        <v>574</v>
      </c>
      <c r="T576" s="1"/>
      <c r="U576" s="1"/>
      <c r="V576" s="1" t="s">
        <v>13755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5613</v>
      </c>
      <c r="G577" s="1" t="s">
        <v>7205</v>
      </c>
      <c r="H577" s="1" t="s">
        <v>8813</v>
      </c>
      <c r="I577" s="1" t="s">
        <v>10391</v>
      </c>
      <c r="J577" s="1"/>
      <c r="K577" s="1" t="s">
        <v>18092</v>
      </c>
      <c r="L577" s="1" t="s">
        <v>575</v>
      </c>
      <c r="M577" s="1" t="s">
        <v>12030</v>
      </c>
      <c r="N577" s="1" t="s">
        <v>13125</v>
      </c>
      <c r="O577" s="1" t="s">
        <v>575</v>
      </c>
      <c r="P577" s="1" t="s">
        <v>18229</v>
      </c>
      <c r="Q577" s="1" t="s">
        <v>18790</v>
      </c>
      <c r="R577" s="1" t="s">
        <v>13739</v>
      </c>
      <c r="S577" s="1" t="s">
        <v>575</v>
      </c>
      <c r="T577" s="1"/>
      <c r="U577" s="1"/>
      <c r="V577" s="1" t="s">
        <v>13755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14237</v>
      </c>
      <c r="F578" s="1" t="s">
        <v>15339</v>
      </c>
      <c r="G578" s="1" t="s">
        <v>16399</v>
      </c>
      <c r="H578" s="1" t="s">
        <v>17474</v>
      </c>
      <c r="I578" s="1" t="s">
        <v>10392</v>
      </c>
      <c r="J578" s="1"/>
      <c r="K578" s="1" t="s">
        <v>18092</v>
      </c>
      <c r="L578" s="1" t="s">
        <v>576</v>
      </c>
      <c r="M578" s="1" t="s">
        <v>12031</v>
      </c>
      <c r="N578" s="1" t="s">
        <v>13125</v>
      </c>
      <c r="O578" s="1" t="s">
        <v>576</v>
      </c>
      <c r="P578" s="1" t="s">
        <v>18230</v>
      </c>
      <c r="Q578" s="1" t="s">
        <v>18230</v>
      </c>
      <c r="R578" s="1" t="s">
        <v>13739</v>
      </c>
      <c r="S578" s="1" t="s">
        <v>576</v>
      </c>
      <c r="T578" s="1"/>
      <c r="U578" s="1" t="s">
        <v>19612</v>
      </c>
      <c r="V578" s="1" t="s">
        <v>13755</v>
      </c>
      <c r="W578" s="1" t="s">
        <v>576</v>
      </c>
      <c r="X578" s="1" t="s">
        <v>19785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14238</v>
      </c>
      <c r="F579" s="1" t="s">
        <v>15340</v>
      </c>
      <c r="G579" s="1" t="s">
        <v>16400</v>
      </c>
      <c r="H579" s="1" t="s">
        <v>17475</v>
      </c>
      <c r="I579" s="1" t="s">
        <v>10393</v>
      </c>
      <c r="J579" s="1"/>
      <c r="K579" s="1" t="s">
        <v>18092</v>
      </c>
      <c r="L579" s="1" t="s">
        <v>577</v>
      </c>
      <c r="M579" s="1" t="s">
        <v>12032</v>
      </c>
      <c r="N579" s="1" t="s">
        <v>13125</v>
      </c>
      <c r="O579" s="1" t="s">
        <v>577</v>
      </c>
      <c r="P579" s="1" t="s">
        <v>18230</v>
      </c>
      <c r="Q579" s="1" t="s">
        <v>18230</v>
      </c>
      <c r="R579" s="1" t="s">
        <v>13739</v>
      </c>
      <c r="S579" s="1" t="s">
        <v>577</v>
      </c>
      <c r="T579" s="1"/>
      <c r="U579" s="1"/>
      <c r="V579" s="1" t="s">
        <v>13755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14239</v>
      </c>
      <c r="F580" s="1" t="s">
        <v>15341</v>
      </c>
      <c r="G580" s="1" t="s">
        <v>16401</v>
      </c>
      <c r="H580" s="1" t="s">
        <v>17476</v>
      </c>
      <c r="I580" s="1" t="s">
        <v>10394</v>
      </c>
      <c r="J580" s="1"/>
      <c r="K580" s="1" t="s">
        <v>18092</v>
      </c>
      <c r="L580" s="1" t="s">
        <v>578</v>
      </c>
      <c r="M580" s="1" t="s">
        <v>12033</v>
      </c>
      <c r="N580" s="1" t="s">
        <v>13125</v>
      </c>
      <c r="O580" s="1" t="s">
        <v>578</v>
      </c>
      <c r="P580" s="1" t="s">
        <v>18231</v>
      </c>
      <c r="Q580" s="1" t="s">
        <v>18791</v>
      </c>
      <c r="R580" s="1" t="s">
        <v>13739</v>
      </c>
      <c r="S580" s="1" t="s">
        <v>578</v>
      </c>
      <c r="T580" s="1" t="s">
        <v>19401</v>
      </c>
      <c r="U580" s="1"/>
      <c r="V580" s="1" t="s">
        <v>13755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14240</v>
      </c>
      <c r="F581" s="1" t="s">
        <v>14240</v>
      </c>
      <c r="G581" s="1" t="s">
        <v>16402</v>
      </c>
      <c r="H581" s="1" t="s">
        <v>17477</v>
      </c>
      <c r="I581" s="1" t="s">
        <v>10395</v>
      </c>
      <c r="J581" s="1"/>
      <c r="K581" s="1" t="s">
        <v>18092</v>
      </c>
      <c r="L581" s="1" t="s">
        <v>579</v>
      </c>
      <c r="M581" s="1" t="s">
        <v>12034</v>
      </c>
      <c r="N581" s="1" t="s">
        <v>13125</v>
      </c>
      <c r="O581" s="1" t="s">
        <v>579</v>
      </c>
      <c r="P581" s="1" t="s">
        <v>18231</v>
      </c>
      <c r="Q581" s="1" t="s">
        <v>18792</v>
      </c>
      <c r="R581" s="1" t="s">
        <v>13739</v>
      </c>
      <c r="S581" s="1" t="s">
        <v>579</v>
      </c>
      <c r="T581" s="1"/>
      <c r="U581" s="1"/>
      <c r="V581" s="1" t="s">
        <v>13755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14241</v>
      </c>
      <c r="F582" s="1" t="s">
        <v>15342</v>
      </c>
      <c r="G582" s="1" t="s">
        <v>16403</v>
      </c>
      <c r="H582" s="1" t="s">
        <v>17478</v>
      </c>
      <c r="I582" s="1" t="s">
        <v>10396</v>
      </c>
      <c r="J582" s="1"/>
      <c r="K582" s="1" t="s">
        <v>18092</v>
      </c>
      <c r="L582" s="1" t="s">
        <v>580</v>
      </c>
      <c r="M582" s="1" t="s">
        <v>12035</v>
      </c>
      <c r="N582" s="1" t="s">
        <v>13125</v>
      </c>
      <c r="O582" s="1" t="s">
        <v>580</v>
      </c>
      <c r="P582" s="1" t="s">
        <v>18232</v>
      </c>
      <c r="Q582" s="1" t="s">
        <v>18232</v>
      </c>
      <c r="R582" s="1" t="s">
        <v>13739</v>
      </c>
      <c r="S582" s="1" t="s">
        <v>580</v>
      </c>
      <c r="T582" s="1"/>
      <c r="U582" s="1" t="s">
        <v>19613</v>
      </c>
      <c r="V582" s="1" t="s">
        <v>13755</v>
      </c>
      <c r="W582" s="1" t="s">
        <v>580</v>
      </c>
      <c r="X582" s="1"/>
      <c r="Y582" t="s">
        <v>19875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14242</v>
      </c>
      <c r="F583" s="1" t="s">
        <v>15343</v>
      </c>
      <c r="G583" s="1" t="s">
        <v>16404</v>
      </c>
      <c r="H583" s="1" t="s">
        <v>17479</v>
      </c>
      <c r="I583" s="1" t="s">
        <v>10397</v>
      </c>
      <c r="J583" s="1"/>
      <c r="K583" s="1" t="s">
        <v>18092</v>
      </c>
      <c r="L583" s="1" t="s">
        <v>581</v>
      </c>
      <c r="M583" s="1" t="s">
        <v>12036</v>
      </c>
      <c r="N583" s="1" t="s">
        <v>13125</v>
      </c>
      <c r="O583" s="1" t="s">
        <v>581</v>
      </c>
      <c r="P583" s="1" t="s">
        <v>18232</v>
      </c>
      <c r="Q583" s="1" t="s">
        <v>18232</v>
      </c>
      <c r="R583" s="1" t="s">
        <v>13739</v>
      </c>
      <c r="S583" s="1" t="s">
        <v>581</v>
      </c>
      <c r="T583" s="1"/>
      <c r="U583" s="1"/>
      <c r="V583" s="1" t="s">
        <v>13755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14243</v>
      </c>
      <c r="F584" s="1" t="s">
        <v>15344</v>
      </c>
      <c r="G584" s="1" t="s">
        <v>16405</v>
      </c>
      <c r="H584" s="1" t="s">
        <v>17480</v>
      </c>
      <c r="I584" s="1" t="s">
        <v>10398</v>
      </c>
      <c r="J584" s="1"/>
      <c r="K584" s="1" t="s">
        <v>18092</v>
      </c>
      <c r="L584" s="1" t="s">
        <v>582</v>
      </c>
      <c r="M584" s="1" t="s">
        <v>12037</v>
      </c>
      <c r="N584" s="1" t="s">
        <v>13125</v>
      </c>
      <c r="O584" s="1" t="s">
        <v>582</v>
      </c>
      <c r="P584" s="1" t="s">
        <v>18232</v>
      </c>
      <c r="Q584" s="1" t="s">
        <v>18232</v>
      </c>
      <c r="R584" s="1" t="s">
        <v>13739</v>
      </c>
      <c r="S584" s="1" t="s">
        <v>582</v>
      </c>
      <c r="T584" s="1"/>
      <c r="U584" s="1"/>
      <c r="V584" s="1" t="s">
        <v>13755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14244</v>
      </c>
      <c r="F585" s="1" t="s">
        <v>15345</v>
      </c>
      <c r="G585" s="1" t="s">
        <v>16406</v>
      </c>
      <c r="H585" s="1" t="s">
        <v>17481</v>
      </c>
      <c r="I585" s="1" t="s">
        <v>10399</v>
      </c>
      <c r="J585" s="1"/>
      <c r="K585" s="1" t="s">
        <v>18092</v>
      </c>
      <c r="L585" s="1" t="s">
        <v>583</v>
      </c>
      <c r="M585" s="1" t="s">
        <v>12038</v>
      </c>
      <c r="N585" s="1" t="s">
        <v>13125</v>
      </c>
      <c r="O585" s="1" t="s">
        <v>583</v>
      </c>
      <c r="P585" s="1" t="s">
        <v>18232</v>
      </c>
      <c r="Q585" s="1" t="s">
        <v>18232</v>
      </c>
      <c r="R585" s="1" t="s">
        <v>13739</v>
      </c>
      <c r="S585" s="1" t="s">
        <v>583</v>
      </c>
      <c r="T585" s="1"/>
      <c r="U585" s="1"/>
      <c r="V585" s="1" t="s">
        <v>13755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5621</v>
      </c>
      <c r="G586" s="1" t="s">
        <v>7214</v>
      </c>
      <c r="H586" s="1" t="s">
        <v>8822</v>
      </c>
      <c r="I586" s="1" t="s">
        <v>10400</v>
      </c>
      <c r="J586" s="1"/>
      <c r="K586" s="1" t="s">
        <v>18092</v>
      </c>
      <c r="L586" s="1" t="s">
        <v>584</v>
      </c>
      <c r="M586" s="1" t="s">
        <v>12039</v>
      </c>
      <c r="N586" s="1" t="s">
        <v>13125</v>
      </c>
      <c r="O586" s="1" t="s">
        <v>584</v>
      </c>
      <c r="P586" s="1" t="s">
        <v>18232</v>
      </c>
      <c r="Q586" s="1" t="s">
        <v>18232</v>
      </c>
      <c r="R586" s="1" t="s">
        <v>13739</v>
      </c>
      <c r="S586" s="1" t="s">
        <v>584</v>
      </c>
      <c r="T586" s="1"/>
      <c r="U586" s="1"/>
      <c r="V586" s="1" t="s">
        <v>13755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14245</v>
      </c>
      <c r="F587" s="1" t="s">
        <v>15346</v>
      </c>
      <c r="G587" s="1" t="s">
        <v>16407</v>
      </c>
      <c r="H587" s="1" t="s">
        <v>17482</v>
      </c>
      <c r="I587" s="1" t="s">
        <v>10401</v>
      </c>
      <c r="J587" s="1"/>
      <c r="K587" s="1" t="s">
        <v>18092</v>
      </c>
      <c r="L587" s="1" t="s">
        <v>585</v>
      </c>
      <c r="M587" s="1" t="s">
        <v>12040</v>
      </c>
      <c r="N587" s="1" t="s">
        <v>13125</v>
      </c>
      <c r="O587" s="1" t="s">
        <v>585</v>
      </c>
      <c r="P587" s="1" t="s">
        <v>18232</v>
      </c>
      <c r="Q587" s="1" t="s">
        <v>18232</v>
      </c>
      <c r="R587" s="1" t="s">
        <v>13739</v>
      </c>
      <c r="S587" s="1" t="s">
        <v>585</v>
      </c>
      <c r="T587" s="1"/>
      <c r="U587" s="1"/>
      <c r="V587" s="1" t="s">
        <v>13755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14246</v>
      </c>
      <c r="F588" s="1" t="s">
        <v>14246</v>
      </c>
      <c r="G588" s="1" t="s">
        <v>16408</v>
      </c>
      <c r="H588" s="1" t="s">
        <v>17483</v>
      </c>
      <c r="I588" s="1" t="s">
        <v>10402</v>
      </c>
      <c r="J588" s="1"/>
      <c r="K588" s="1" t="s">
        <v>18092</v>
      </c>
      <c r="L588" s="1" t="s">
        <v>586</v>
      </c>
      <c r="M588" s="1" t="s">
        <v>12041</v>
      </c>
      <c r="N588" s="1" t="s">
        <v>13125</v>
      </c>
      <c r="O588" s="1" t="s">
        <v>586</v>
      </c>
      <c r="P588" s="1" t="s">
        <v>18232</v>
      </c>
      <c r="Q588" s="1" t="s">
        <v>18232</v>
      </c>
      <c r="R588" s="1" t="s">
        <v>13739</v>
      </c>
      <c r="S588" s="1" t="s">
        <v>586</v>
      </c>
      <c r="T588" s="1"/>
      <c r="U588" s="1"/>
      <c r="V588" s="1" t="s">
        <v>13755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14247</v>
      </c>
      <c r="F589" s="1" t="s">
        <v>14247</v>
      </c>
      <c r="G589" s="1" t="s">
        <v>16409</v>
      </c>
      <c r="H589" s="1" t="s">
        <v>17484</v>
      </c>
      <c r="I589" s="1" t="s">
        <v>10403</v>
      </c>
      <c r="J589" s="1"/>
      <c r="K589" s="1" t="s">
        <v>18092</v>
      </c>
      <c r="L589" s="1" t="s">
        <v>587</v>
      </c>
      <c r="M589" s="1" t="s">
        <v>12042</v>
      </c>
      <c r="N589" s="1" t="s">
        <v>13125</v>
      </c>
      <c r="O589" s="1" t="s">
        <v>587</v>
      </c>
      <c r="P589" s="1" t="s">
        <v>18232</v>
      </c>
      <c r="Q589" s="1" t="s">
        <v>18232</v>
      </c>
      <c r="R589" s="1" t="s">
        <v>13739</v>
      </c>
      <c r="S589" s="1" t="s">
        <v>587</v>
      </c>
      <c r="T589" s="1"/>
      <c r="U589" s="1"/>
      <c r="V589" s="1" t="s">
        <v>13755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14248</v>
      </c>
      <c r="F590" s="1" t="s">
        <v>15347</v>
      </c>
      <c r="G590" s="1" t="s">
        <v>16410</v>
      </c>
      <c r="H590" s="1" t="s">
        <v>17485</v>
      </c>
      <c r="I590" s="1" t="s">
        <v>10404</v>
      </c>
      <c r="J590" s="1"/>
      <c r="K590" s="1" t="s">
        <v>18092</v>
      </c>
      <c r="L590" s="1" t="s">
        <v>588</v>
      </c>
      <c r="M590" s="1" t="s">
        <v>12043</v>
      </c>
      <c r="N590" s="1" t="s">
        <v>13125</v>
      </c>
      <c r="O590" s="1" t="s">
        <v>588</v>
      </c>
      <c r="P590" s="1" t="s">
        <v>18233</v>
      </c>
      <c r="Q590" s="1" t="s">
        <v>18793</v>
      </c>
      <c r="R590" s="1" t="s">
        <v>13739</v>
      </c>
      <c r="S590" s="1" t="s">
        <v>588</v>
      </c>
      <c r="T590" s="1" t="s">
        <v>19402</v>
      </c>
      <c r="U590" s="1"/>
      <c r="V590" s="1" t="s">
        <v>13755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14249</v>
      </c>
      <c r="F591" s="1" t="s">
        <v>15348</v>
      </c>
      <c r="G591" s="1" t="s">
        <v>16411</v>
      </c>
      <c r="H591" s="1" t="s">
        <v>17486</v>
      </c>
      <c r="I591" s="1" t="s">
        <v>10405</v>
      </c>
      <c r="J591" s="1"/>
      <c r="K591" s="1" t="s">
        <v>18092</v>
      </c>
      <c r="L591" s="1" t="s">
        <v>589</v>
      </c>
      <c r="M591" s="1" t="s">
        <v>12044</v>
      </c>
      <c r="N591" s="1" t="s">
        <v>13125</v>
      </c>
      <c r="O591" s="1" t="s">
        <v>589</v>
      </c>
      <c r="P591" s="1" t="s">
        <v>18233</v>
      </c>
      <c r="Q591" s="1" t="s">
        <v>18794</v>
      </c>
      <c r="R591" s="1" t="s">
        <v>13739</v>
      </c>
      <c r="S591" s="1" t="s">
        <v>589</v>
      </c>
      <c r="T591" s="1"/>
      <c r="U591" s="1"/>
      <c r="V591" s="1" t="s">
        <v>13755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7220</v>
      </c>
      <c r="H592" s="1" t="s">
        <v>8828</v>
      </c>
      <c r="I592" s="1" t="s">
        <v>10406</v>
      </c>
      <c r="J592" s="1"/>
      <c r="K592" s="1" t="s">
        <v>18092</v>
      </c>
      <c r="L592" s="1" t="s">
        <v>590</v>
      </c>
      <c r="M592" s="1" t="s">
        <v>12045</v>
      </c>
      <c r="N592" s="1" t="s">
        <v>13125</v>
      </c>
      <c r="O592" s="1" t="s">
        <v>590</v>
      </c>
      <c r="P592" s="1" t="s">
        <v>18233</v>
      </c>
      <c r="Q592" s="1" t="s">
        <v>18795</v>
      </c>
      <c r="R592" s="1" t="s">
        <v>13739</v>
      </c>
      <c r="S592" s="1" t="s">
        <v>590</v>
      </c>
      <c r="T592" s="1"/>
      <c r="U592" s="1"/>
      <c r="V592" s="1" t="s">
        <v>13755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14250</v>
      </c>
      <c r="F593" s="1" t="s">
        <v>15349</v>
      </c>
      <c r="G593" s="1" t="s">
        <v>16412</v>
      </c>
      <c r="H593" s="1" t="s">
        <v>17487</v>
      </c>
      <c r="I593" s="1" t="s">
        <v>10407</v>
      </c>
      <c r="J593" s="1"/>
      <c r="K593" s="1" t="s">
        <v>18092</v>
      </c>
      <c r="L593" s="1" t="s">
        <v>591</v>
      </c>
      <c r="M593" s="1" t="s">
        <v>12046</v>
      </c>
      <c r="N593" s="1" t="s">
        <v>13125</v>
      </c>
      <c r="O593" s="1" t="s">
        <v>591</v>
      </c>
      <c r="P593" s="1" t="s">
        <v>18233</v>
      </c>
      <c r="Q593" s="1" t="s">
        <v>18796</v>
      </c>
      <c r="R593" s="1" t="s">
        <v>13739</v>
      </c>
      <c r="S593" s="1" t="s">
        <v>591</v>
      </c>
      <c r="T593" s="1"/>
      <c r="U593" s="1"/>
      <c r="V593" s="1" t="s">
        <v>13755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14251</v>
      </c>
      <c r="F594" s="1" t="s">
        <v>15350</v>
      </c>
      <c r="G594" s="1" t="s">
        <v>16413</v>
      </c>
      <c r="H594" s="1" t="s">
        <v>17488</v>
      </c>
      <c r="I594" s="1" t="s">
        <v>10408</v>
      </c>
      <c r="J594" s="1"/>
      <c r="K594" s="1" t="s">
        <v>18092</v>
      </c>
      <c r="L594" s="1" t="s">
        <v>592</v>
      </c>
      <c r="M594" s="1" t="s">
        <v>12047</v>
      </c>
      <c r="N594" s="1" t="s">
        <v>13125</v>
      </c>
      <c r="O594" s="1" t="s">
        <v>592</v>
      </c>
      <c r="P594" s="1" t="s">
        <v>18233</v>
      </c>
      <c r="Q594" s="1" t="s">
        <v>18797</v>
      </c>
      <c r="R594" s="1" t="s">
        <v>13739</v>
      </c>
      <c r="S594" s="1" t="s">
        <v>592</v>
      </c>
      <c r="T594" s="1"/>
      <c r="U594" s="1"/>
      <c r="V594" s="1" t="s">
        <v>13755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14252</v>
      </c>
      <c r="F595" s="1" t="s">
        <v>15351</v>
      </c>
      <c r="G595" s="1" t="s">
        <v>16414</v>
      </c>
      <c r="H595" s="1" t="s">
        <v>17489</v>
      </c>
      <c r="I595" s="1" t="s">
        <v>10409</v>
      </c>
      <c r="J595" s="1"/>
      <c r="K595" s="1" t="s">
        <v>18092</v>
      </c>
      <c r="L595" s="1" t="s">
        <v>593</v>
      </c>
      <c r="M595" s="1" t="s">
        <v>12048</v>
      </c>
      <c r="N595" s="1" t="s">
        <v>13125</v>
      </c>
      <c r="O595" s="1" t="s">
        <v>593</v>
      </c>
      <c r="P595" s="1" t="s">
        <v>18233</v>
      </c>
      <c r="Q595" s="1" t="s">
        <v>18798</v>
      </c>
      <c r="R595" s="1" t="s">
        <v>13739</v>
      </c>
      <c r="S595" s="1" t="s">
        <v>593</v>
      </c>
      <c r="T595" s="1"/>
      <c r="U595" s="1"/>
      <c r="V595" s="1" t="s">
        <v>13755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14253</v>
      </c>
      <c r="F596" s="1" t="s">
        <v>15352</v>
      </c>
      <c r="G596" s="1" t="s">
        <v>16415</v>
      </c>
      <c r="H596" s="1" t="s">
        <v>17490</v>
      </c>
      <c r="I596" s="1" t="s">
        <v>10410</v>
      </c>
      <c r="J596" s="1"/>
      <c r="K596" s="1" t="s">
        <v>18092</v>
      </c>
      <c r="L596" s="1" t="s">
        <v>594</v>
      </c>
      <c r="M596" s="1" t="s">
        <v>12049</v>
      </c>
      <c r="N596" s="1" t="s">
        <v>13125</v>
      </c>
      <c r="O596" s="1" t="s">
        <v>594</v>
      </c>
      <c r="P596" s="1" t="s">
        <v>18233</v>
      </c>
      <c r="Q596" s="1" t="s">
        <v>18799</v>
      </c>
      <c r="R596" s="1" t="s">
        <v>13739</v>
      </c>
      <c r="S596" s="1" t="s">
        <v>594</v>
      </c>
      <c r="T596" s="1"/>
      <c r="U596" s="1"/>
      <c r="V596" s="1" t="s">
        <v>13755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14254</v>
      </c>
      <c r="F597" s="1" t="s">
        <v>15353</v>
      </c>
      <c r="G597" s="1" t="s">
        <v>16416</v>
      </c>
      <c r="H597" s="1" t="s">
        <v>17491</v>
      </c>
      <c r="I597" s="1" t="s">
        <v>10411</v>
      </c>
      <c r="J597" s="1"/>
      <c r="K597" s="1" t="s">
        <v>18092</v>
      </c>
      <c r="L597" s="1" t="s">
        <v>595</v>
      </c>
      <c r="M597" s="1" t="s">
        <v>12050</v>
      </c>
      <c r="N597" s="1" t="s">
        <v>13125</v>
      </c>
      <c r="O597" s="1" t="s">
        <v>595</v>
      </c>
      <c r="P597" s="1" t="s">
        <v>18233</v>
      </c>
      <c r="Q597" s="1" t="s">
        <v>18800</v>
      </c>
      <c r="R597" s="1" t="s">
        <v>13739</v>
      </c>
      <c r="S597" s="1" t="s">
        <v>595</v>
      </c>
      <c r="T597" s="1"/>
      <c r="U597" s="1"/>
      <c r="V597" s="1" t="s">
        <v>13755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7226</v>
      </c>
      <c r="H598" s="1" t="s">
        <v>8834</v>
      </c>
      <c r="I598" s="1" t="s">
        <v>10412</v>
      </c>
      <c r="J598" s="1"/>
      <c r="K598" s="1" t="s">
        <v>18092</v>
      </c>
      <c r="L598" s="1" t="s">
        <v>596</v>
      </c>
      <c r="M598" s="1" t="s">
        <v>12051</v>
      </c>
      <c r="N598" s="1" t="s">
        <v>13125</v>
      </c>
      <c r="O598" s="1" t="s">
        <v>596</v>
      </c>
      <c r="P598" s="1" t="s">
        <v>18234</v>
      </c>
      <c r="Q598" s="1" t="s">
        <v>18234</v>
      </c>
      <c r="R598" s="1" t="s">
        <v>13739</v>
      </c>
      <c r="S598" s="1" t="s">
        <v>596</v>
      </c>
      <c r="T598" s="1"/>
      <c r="U598" s="1" t="s">
        <v>19614</v>
      </c>
      <c r="V598" s="1" t="s">
        <v>13755</v>
      </c>
      <c r="W598" s="1" t="s">
        <v>596</v>
      </c>
      <c r="X598" s="1"/>
      <c r="Y598" t="s">
        <v>19876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7227</v>
      </c>
      <c r="H599" s="1" t="s">
        <v>8835</v>
      </c>
      <c r="I599" s="1" t="s">
        <v>10413</v>
      </c>
      <c r="J599" s="1"/>
      <c r="K599" s="1" t="s">
        <v>18092</v>
      </c>
      <c r="L599" s="1" t="s">
        <v>597</v>
      </c>
      <c r="M599" s="1" t="s">
        <v>12052</v>
      </c>
      <c r="N599" s="1" t="s">
        <v>13125</v>
      </c>
      <c r="O599" s="1" t="s">
        <v>597</v>
      </c>
      <c r="P599" s="1" t="s">
        <v>18234</v>
      </c>
      <c r="Q599" s="1" t="s">
        <v>18234</v>
      </c>
      <c r="R599" s="1" t="s">
        <v>13739</v>
      </c>
      <c r="S599" s="1" t="s">
        <v>597</v>
      </c>
      <c r="T599" s="1"/>
      <c r="U599" s="1"/>
      <c r="V599" s="1" t="s">
        <v>13755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7228</v>
      </c>
      <c r="H600" s="1" t="s">
        <v>8836</v>
      </c>
      <c r="I600" s="1" t="s">
        <v>10414</v>
      </c>
      <c r="J600" s="1"/>
      <c r="K600" s="1" t="s">
        <v>18092</v>
      </c>
      <c r="L600" s="1" t="s">
        <v>598</v>
      </c>
      <c r="M600" s="1" t="s">
        <v>12053</v>
      </c>
      <c r="N600" s="1" t="s">
        <v>13125</v>
      </c>
      <c r="O600" s="1" t="s">
        <v>598</v>
      </c>
      <c r="P600" s="1" t="s">
        <v>18234</v>
      </c>
      <c r="Q600" s="1" t="s">
        <v>18234</v>
      </c>
      <c r="R600" s="1" t="s">
        <v>13739</v>
      </c>
      <c r="S600" s="1" t="s">
        <v>598</v>
      </c>
      <c r="T600" s="1"/>
      <c r="U600" s="1"/>
      <c r="V600" s="1" t="s">
        <v>13755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14255</v>
      </c>
      <c r="F601" s="1" t="s">
        <v>15354</v>
      </c>
      <c r="G601" s="1" t="s">
        <v>16417</v>
      </c>
      <c r="H601" s="1" t="s">
        <v>17492</v>
      </c>
      <c r="I601" s="1" t="s">
        <v>10415</v>
      </c>
      <c r="J601" s="1"/>
      <c r="K601" s="1" t="s">
        <v>18092</v>
      </c>
      <c r="L601" s="1" t="s">
        <v>599</v>
      </c>
      <c r="M601" s="1" t="s">
        <v>12054</v>
      </c>
      <c r="N601" s="1" t="s">
        <v>13125</v>
      </c>
      <c r="O601" s="1" t="s">
        <v>599</v>
      </c>
      <c r="P601" s="1" t="s">
        <v>18234</v>
      </c>
      <c r="Q601" s="1" t="s">
        <v>18234</v>
      </c>
      <c r="R601" s="1" t="s">
        <v>13739</v>
      </c>
      <c r="S601" s="1" t="s">
        <v>599</v>
      </c>
      <c r="T601" s="1"/>
      <c r="U601" s="1"/>
      <c r="V601" s="1" t="s">
        <v>13755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14256</v>
      </c>
      <c r="F602" s="1" t="s">
        <v>15355</v>
      </c>
      <c r="G602" s="1" t="s">
        <v>16418</v>
      </c>
      <c r="H602" s="1" t="s">
        <v>17493</v>
      </c>
      <c r="I602" s="1" t="s">
        <v>10416</v>
      </c>
      <c r="J602" s="1"/>
      <c r="K602" s="1" t="s">
        <v>18092</v>
      </c>
      <c r="L602" s="1" t="s">
        <v>600</v>
      </c>
      <c r="M602" s="1" t="s">
        <v>12055</v>
      </c>
      <c r="N602" s="1" t="s">
        <v>13125</v>
      </c>
      <c r="O602" s="1" t="s">
        <v>600</v>
      </c>
      <c r="P602" s="1" t="s">
        <v>18234</v>
      </c>
      <c r="Q602" s="1" t="s">
        <v>18234</v>
      </c>
      <c r="R602" s="1" t="s">
        <v>13739</v>
      </c>
      <c r="S602" s="1" t="s">
        <v>600</v>
      </c>
      <c r="T602" s="1"/>
      <c r="U602" s="1"/>
      <c r="V602" s="1" t="s">
        <v>13755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14257</v>
      </c>
      <c r="F603" s="1" t="s">
        <v>15356</v>
      </c>
      <c r="G603" s="1" t="s">
        <v>16419</v>
      </c>
      <c r="H603" s="1" t="s">
        <v>17494</v>
      </c>
      <c r="I603" s="1" t="s">
        <v>10417</v>
      </c>
      <c r="J603" s="1"/>
      <c r="K603" s="1" t="s">
        <v>18092</v>
      </c>
      <c r="L603" s="1" t="s">
        <v>601</v>
      </c>
      <c r="M603" s="1" t="s">
        <v>12056</v>
      </c>
      <c r="N603" s="1" t="s">
        <v>13125</v>
      </c>
      <c r="O603" s="1" t="s">
        <v>601</v>
      </c>
      <c r="P603" s="1" t="s">
        <v>18235</v>
      </c>
      <c r="Q603" s="1" t="s">
        <v>18801</v>
      </c>
      <c r="R603" s="1" t="s">
        <v>13739</v>
      </c>
      <c r="S603" s="1" t="s">
        <v>601</v>
      </c>
      <c r="T603" s="1" t="s">
        <v>19403</v>
      </c>
      <c r="U603" s="1"/>
      <c r="V603" s="1" t="s">
        <v>13755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14258</v>
      </c>
      <c r="F604" s="1" t="s">
        <v>15357</v>
      </c>
      <c r="G604" s="1" t="s">
        <v>16420</v>
      </c>
      <c r="H604" s="1" t="s">
        <v>17495</v>
      </c>
      <c r="I604" s="1" t="s">
        <v>10418</v>
      </c>
      <c r="J604" s="1"/>
      <c r="K604" s="1" t="s">
        <v>18092</v>
      </c>
      <c r="L604" s="1" t="s">
        <v>602</v>
      </c>
      <c r="M604" s="1" t="s">
        <v>12057</v>
      </c>
      <c r="N604" s="1" t="s">
        <v>13125</v>
      </c>
      <c r="O604" s="1" t="s">
        <v>602</v>
      </c>
      <c r="P604" s="1" t="s">
        <v>18235</v>
      </c>
      <c r="Q604" s="1" t="s">
        <v>18802</v>
      </c>
      <c r="R604" s="1" t="s">
        <v>13739</v>
      </c>
      <c r="S604" s="1" t="s">
        <v>602</v>
      </c>
      <c r="T604" s="1"/>
      <c r="U604" s="1"/>
      <c r="V604" s="1" t="s">
        <v>13755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14259</v>
      </c>
      <c r="F605" s="1" t="s">
        <v>15358</v>
      </c>
      <c r="G605" s="1" t="s">
        <v>16421</v>
      </c>
      <c r="H605" s="1" t="s">
        <v>17496</v>
      </c>
      <c r="I605" s="1" t="s">
        <v>10419</v>
      </c>
      <c r="J605" s="1"/>
      <c r="K605" s="1" t="s">
        <v>18092</v>
      </c>
      <c r="L605" s="1" t="s">
        <v>603</v>
      </c>
      <c r="M605" s="1" t="s">
        <v>12058</v>
      </c>
      <c r="N605" s="1" t="s">
        <v>13125</v>
      </c>
      <c r="O605" s="1" t="s">
        <v>603</v>
      </c>
      <c r="P605" s="1" t="s">
        <v>18235</v>
      </c>
      <c r="Q605" s="1" t="s">
        <v>18803</v>
      </c>
      <c r="R605" s="1" t="s">
        <v>13739</v>
      </c>
      <c r="S605" s="1" t="s">
        <v>603</v>
      </c>
      <c r="T605" s="1"/>
      <c r="U605" s="1"/>
      <c r="V605" s="1" t="s">
        <v>13755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14260</v>
      </c>
      <c r="F606" s="1" t="s">
        <v>15359</v>
      </c>
      <c r="G606" s="1" t="s">
        <v>16422</v>
      </c>
      <c r="H606" s="1" t="s">
        <v>17497</v>
      </c>
      <c r="I606" s="1" t="s">
        <v>10420</v>
      </c>
      <c r="J606" s="1"/>
      <c r="K606" s="1" t="s">
        <v>18092</v>
      </c>
      <c r="L606" s="1" t="s">
        <v>604</v>
      </c>
      <c r="M606" s="1" t="s">
        <v>12059</v>
      </c>
      <c r="N606" s="1" t="s">
        <v>13125</v>
      </c>
      <c r="O606" s="1" t="s">
        <v>604</v>
      </c>
      <c r="P606" s="1" t="s">
        <v>18235</v>
      </c>
      <c r="Q606" s="1" t="s">
        <v>18804</v>
      </c>
      <c r="R606" s="1" t="s">
        <v>13739</v>
      </c>
      <c r="S606" s="1" t="s">
        <v>604</v>
      </c>
      <c r="T606" s="1"/>
      <c r="U606" s="1"/>
      <c r="V606" s="1" t="s">
        <v>13755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7235</v>
      </c>
      <c r="H607" s="1" t="s">
        <v>8843</v>
      </c>
      <c r="I607" s="1" t="s">
        <v>10421</v>
      </c>
      <c r="J607" s="1"/>
      <c r="K607" s="1" t="s">
        <v>18092</v>
      </c>
      <c r="L607" s="1" t="s">
        <v>605</v>
      </c>
      <c r="M607" s="1" t="s">
        <v>12060</v>
      </c>
      <c r="N607" s="1" t="s">
        <v>13125</v>
      </c>
      <c r="O607" s="1" t="s">
        <v>605</v>
      </c>
      <c r="P607" s="1" t="s">
        <v>18235</v>
      </c>
      <c r="Q607" s="1" t="s">
        <v>18805</v>
      </c>
      <c r="R607" s="1" t="s">
        <v>13739</v>
      </c>
      <c r="S607" s="1" t="s">
        <v>605</v>
      </c>
      <c r="T607" s="1"/>
      <c r="U607" s="1"/>
      <c r="V607" s="1" t="s">
        <v>13755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14261</v>
      </c>
      <c r="F608" s="1" t="s">
        <v>15360</v>
      </c>
      <c r="G608" s="1" t="s">
        <v>16423</v>
      </c>
      <c r="H608" s="1" t="s">
        <v>17498</v>
      </c>
      <c r="I608" s="1" t="s">
        <v>10422</v>
      </c>
      <c r="J608" s="1"/>
      <c r="K608" s="1" t="s">
        <v>18092</v>
      </c>
      <c r="L608" s="1" t="s">
        <v>606</v>
      </c>
      <c r="M608" s="1" t="s">
        <v>12061</v>
      </c>
      <c r="N608" s="1" t="s">
        <v>13125</v>
      </c>
      <c r="O608" s="1" t="s">
        <v>606</v>
      </c>
      <c r="P608" s="1" t="s">
        <v>18236</v>
      </c>
      <c r="Q608" s="1" t="s">
        <v>18236</v>
      </c>
      <c r="R608" s="1" t="s">
        <v>13739</v>
      </c>
      <c r="S608" s="1" t="s">
        <v>606</v>
      </c>
      <c r="T608" s="1"/>
      <c r="U608" s="1" t="s">
        <v>19615</v>
      </c>
      <c r="V608" s="1" t="s">
        <v>13755</v>
      </c>
      <c r="W608" s="1" t="s">
        <v>606</v>
      </c>
      <c r="X608" s="1"/>
      <c r="Y608" t="s">
        <v>19877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14262</v>
      </c>
      <c r="F609" s="1" t="s">
        <v>15361</v>
      </c>
      <c r="G609" s="1" t="s">
        <v>16424</v>
      </c>
      <c r="H609" s="1" t="s">
        <v>17499</v>
      </c>
      <c r="I609" s="1" t="s">
        <v>10423</v>
      </c>
      <c r="J609" s="1"/>
      <c r="K609" s="1" t="s">
        <v>18092</v>
      </c>
      <c r="L609" s="1" t="s">
        <v>607</v>
      </c>
      <c r="M609" s="1" t="s">
        <v>12062</v>
      </c>
      <c r="N609" s="1" t="s">
        <v>13125</v>
      </c>
      <c r="O609" s="1" t="s">
        <v>607</v>
      </c>
      <c r="P609" s="1" t="s">
        <v>18236</v>
      </c>
      <c r="Q609" s="1" t="s">
        <v>18236</v>
      </c>
      <c r="R609" s="1" t="s">
        <v>13739</v>
      </c>
      <c r="S609" s="1" t="s">
        <v>607</v>
      </c>
      <c r="T609" s="1"/>
      <c r="U609" s="1"/>
      <c r="V609" s="1" t="s">
        <v>13755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14263</v>
      </c>
      <c r="F610" s="1" t="s">
        <v>15362</v>
      </c>
      <c r="G610" s="1" t="s">
        <v>16425</v>
      </c>
      <c r="H610" s="1" t="s">
        <v>17500</v>
      </c>
      <c r="I610" s="1" t="s">
        <v>10424</v>
      </c>
      <c r="J610" s="1"/>
      <c r="K610" s="1" t="s">
        <v>18092</v>
      </c>
      <c r="L610" s="1" t="s">
        <v>608</v>
      </c>
      <c r="M610" s="1" t="s">
        <v>12063</v>
      </c>
      <c r="N610" s="1" t="s">
        <v>13125</v>
      </c>
      <c r="O610" s="1" t="s">
        <v>608</v>
      </c>
      <c r="P610" s="1" t="s">
        <v>18236</v>
      </c>
      <c r="Q610" s="1" t="s">
        <v>18236</v>
      </c>
      <c r="R610" s="1" t="s">
        <v>13739</v>
      </c>
      <c r="S610" s="1" t="s">
        <v>608</v>
      </c>
      <c r="T610" s="1"/>
      <c r="U610" s="1"/>
      <c r="V610" s="1" t="s">
        <v>13755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14264</v>
      </c>
      <c r="F611" s="1" t="s">
        <v>15363</v>
      </c>
      <c r="G611" s="1" t="s">
        <v>16426</v>
      </c>
      <c r="H611" s="1" t="s">
        <v>17501</v>
      </c>
      <c r="I611" s="1" t="s">
        <v>10425</v>
      </c>
      <c r="J611" s="1"/>
      <c r="K611" s="1" t="s">
        <v>18092</v>
      </c>
      <c r="L611" s="1" t="s">
        <v>609</v>
      </c>
      <c r="M611" s="1" t="s">
        <v>12064</v>
      </c>
      <c r="N611" s="1" t="s">
        <v>13125</v>
      </c>
      <c r="O611" s="1" t="s">
        <v>609</v>
      </c>
      <c r="P611" s="1" t="s">
        <v>18237</v>
      </c>
      <c r="Q611" s="1" t="s">
        <v>18806</v>
      </c>
      <c r="R611" s="1" t="s">
        <v>13739</v>
      </c>
      <c r="S611" s="1" t="s">
        <v>609</v>
      </c>
      <c r="T611" s="1" t="s">
        <v>19404</v>
      </c>
      <c r="U611" s="1"/>
      <c r="V611" s="1" t="s">
        <v>13755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14265</v>
      </c>
      <c r="F612" s="1" t="s">
        <v>15364</v>
      </c>
      <c r="G612" s="1" t="s">
        <v>16427</v>
      </c>
      <c r="H612" s="1" t="s">
        <v>17502</v>
      </c>
      <c r="I612" s="1" t="s">
        <v>10426</v>
      </c>
      <c r="J612" s="1"/>
      <c r="K612" s="1" t="s">
        <v>18092</v>
      </c>
      <c r="L612" s="1" t="s">
        <v>610</v>
      </c>
      <c r="M612" s="1" t="s">
        <v>12065</v>
      </c>
      <c r="N612" s="1" t="s">
        <v>13125</v>
      </c>
      <c r="O612" s="1" t="s">
        <v>610</v>
      </c>
      <c r="P612" s="1" t="s">
        <v>18237</v>
      </c>
      <c r="Q612" s="1" t="s">
        <v>18807</v>
      </c>
      <c r="R612" s="1" t="s">
        <v>13739</v>
      </c>
      <c r="S612" s="1" t="s">
        <v>610</v>
      </c>
      <c r="T612" s="1"/>
      <c r="U612" s="1"/>
      <c r="V612" s="1" t="s">
        <v>13755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14266</v>
      </c>
      <c r="F613" s="1" t="s">
        <v>15365</v>
      </c>
      <c r="G613" s="1" t="s">
        <v>16428</v>
      </c>
      <c r="H613" s="1" t="s">
        <v>17503</v>
      </c>
      <c r="I613" s="1" t="s">
        <v>10427</v>
      </c>
      <c r="J613" s="1"/>
      <c r="K613" s="1" t="s">
        <v>18092</v>
      </c>
      <c r="L613" s="1" t="s">
        <v>611</v>
      </c>
      <c r="M613" s="1" t="s">
        <v>12066</v>
      </c>
      <c r="N613" s="1" t="s">
        <v>13125</v>
      </c>
      <c r="O613" s="1" t="s">
        <v>611</v>
      </c>
      <c r="P613" s="1" t="s">
        <v>18237</v>
      </c>
      <c r="Q613" s="1" t="s">
        <v>18808</v>
      </c>
      <c r="R613" s="1" t="s">
        <v>13739</v>
      </c>
      <c r="S613" s="1" t="s">
        <v>611</v>
      </c>
      <c r="T613" s="1"/>
      <c r="U613" s="1"/>
      <c r="V613" s="1" t="s">
        <v>13755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14267</v>
      </c>
      <c r="F614" s="1" t="s">
        <v>15366</v>
      </c>
      <c r="G614" s="1" t="s">
        <v>16429</v>
      </c>
      <c r="H614" s="1" t="s">
        <v>17504</v>
      </c>
      <c r="I614" s="1" t="s">
        <v>10428</v>
      </c>
      <c r="J614" s="1"/>
      <c r="K614" s="1" t="s">
        <v>18092</v>
      </c>
      <c r="L614" s="1" t="s">
        <v>612</v>
      </c>
      <c r="M614" s="1" t="s">
        <v>12067</v>
      </c>
      <c r="N614" s="1" t="s">
        <v>13125</v>
      </c>
      <c r="O614" s="1" t="s">
        <v>612</v>
      </c>
      <c r="P614" s="1" t="s">
        <v>18238</v>
      </c>
      <c r="Q614" s="1" t="s">
        <v>18238</v>
      </c>
      <c r="R614" s="1" t="s">
        <v>13739</v>
      </c>
      <c r="S614" s="1" t="s">
        <v>612</v>
      </c>
      <c r="T614" s="1"/>
      <c r="U614" s="1" t="s">
        <v>19616</v>
      </c>
      <c r="V614" s="1" t="s">
        <v>13755</v>
      </c>
      <c r="W614" s="1" t="s">
        <v>612</v>
      </c>
      <c r="X614" s="1"/>
      <c r="Y614" t="s">
        <v>19878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14268</v>
      </c>
      <c r="F615" s="1" t="s">
        <v>15367</v>
      </c>
      <c r="G615" s="1" t="s">
        <v>16430</v>
      </c>
      <c r="H615" s="1" t="s">
        <v>17498</v>
      </c>
      <c r="I615" s="1" t="s">
        <v>10429</v>
      </c>
      <c r="J615" s="1"/>
      <c r="K615" s="1" t="s">
        <v>18092</v>
      </c>
      <c r="L615" s="1" t="s">
        <v>613</v>
      </c>
      <c r="M615" s="1" t="s">
        <v>12068</v>
      </c>
      <c r="N615" s="1" t="s">
        <v>13125</v>
      </c>
      <c r="O615" s="1" t="s">
        <v>613</v>
      </c>
      <c r="P615" s="1" t="s">
        <v>18238</v>
      </c>
      <c r="Q615" s="1" t="s">
        <v>18238</v>
      </c>
      <c r="R615" s="1" t="s">
        <v>13739</v>
      </c>
      <c r="S615" s="1" t="s">
        <v>613</v>
      </c>
      <c r="T615" s="1"/>
      <c r="U615" s="1"/>
      <c r="V615" s="1" t="s">
        <v>13755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14269</v>
      </c>
      <c r="F616" s="1" t="s">
        <v>15368</v>
      </c>
      <c r="G616" s="1" t="s">
        <v>16431</v>
      </c>
      <c r="H616" s="1" t="s">
        <v>17505</v>
      </c>
      <c r="I616" s="1" t="s">
        <v>10094</v>
      </c>
      <c r="J616" s="1"/>
      <c r="K616" s="1" t="s">
        <v>18092</v>
      </c>
      <c r="L616" s="1" t="s">
        <v>614</v>
      </c>
      <c r="M616" s="1" t="s">
        <v>12069</v>
      </c>
      <c r="N616" s="1" t="s">
        <v>13125</v>
      </c>
      <c r="O616" s="1" t="s">
        <v>614</v>
      </c>
      <c r="P616" s="1" t="s">
        <v>18238</v>
      </c>
      <c r="Q616" s="1" t="s">
        <v>18238</v>
      </c>
      <c r="R616" s="1" t="s">
        <v>13739</v>
      </c>
      <c r="S616" s="1" t="s">
        <v>614</v>
      </c>
      <c r="T616" s="1"/>
      <c r="U616" s="1"/>
      <c r="V616" s="1" t="s">
        <v>13755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14270</v>
      </c>
      <c r="F617" s="1" t="s">
        <v>15369</v>
      </c>
      <c r="G617" s="1" t="s">
        <v>14270</v>
      </c>
      <c r="H617" s="1" t="s">
        <v>17506</v>
      </c>
      <c r="I617" s="1" t="s">
        <v>10430</v>
      </c>
      <c r="J617" s="1"/>
      <c r="K617" s="1" t="s">
        <v>18092</v>
      </c>
      <c r="L617" s="1" t="s">
        <v>615</v>
      </c>
      <c r="M617" s="1" t="s">
        <v>12070</v>
      </c>
      <c r="N617" s="1" t="s">
        <v>13125</v>
      </c>
      <c r="O617" s="1" t="s">
        <v>615</v>
      </c>
      <c r="P617" s="1" t="s">
        <v>18239</v>
      </c>
      <c r="Q617" s="1" t="s">
        <v>18809</v>
      </c>
      <c r="R617" s="1" t="s">
        <v>13739</v>
      </c>
      <c r="S617" s="1" t="s">
        <v>615</v>
      </c>
      <c r="T617" s="1" t="s">
        <v>19405</v>
      </c>
      <c r="U617" s="1"/>
      <c r="V617" s="1" t="s">
        <v>13755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14271</v>
      </c>
      <c r="F618" s="1" t="s">
        <v>15370</v>
      </c>
      <c r="G618" s="1" t="s">
        <v>16432</v>
      </c>
      <c r="H618" s="1" t="s">
        <v>17489</v>
      </c>
      <c r="I618" s="1" t="s">
        <v>10431</v>
      </c>
      <c r="J618" s="1"/>
      <c r="K618" s="1" t="s">
        <v>18092</v>
      </c>
      <c r="L618" s="1" t="s">
        <v>616</v>
      </c>
      <c r="M618" s="1" t="s">
        <v>12071</v>
      </c>
      <c r="N618" s="1" t="s">
        <v>13125</v>
      </c>
      <c r="O618" s="1" t="s">
        <v>616</v>
      </c>
      <c r="P618" s="1" t="s">
        <v>18239</v>
      </c>
      <c r="Q618" s="1" t="s">
        <v>18810</v>
      </c>
      <c r="R618" s="1" t="s">
        <v>13739</v>
      </c>
      <c r="S618" s="1" t="s">
        <v>616</v>
      </c>
      <c r="T618" s="1"/>
      <c r="U618" s="1"/>
      <c r="V618" s="1" t="s">
        <v>13755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14272</v>
      </c>
      <c r="F619" s="1" t="s">
        <v>15371</v>
      </c>
      <c r="G619" s="1" t="s">
        <v>16433</v>
      </c>
      <c r="H619" s="1" t="s">
        <v>17507</v>
      </c>
      <c r="I619" s="1" t="s">
        <v>10432</v>
      </c>
      <c r="J619" s="1"/>
      <c r="K619" s="1" t="s">
        <v>18092</v>
      </c>
      <c r="L619" s="1" t="s">
        <v>617</v>
      </c>
      <c r="M619" s="1" t="s">
        <v>12072</v>
      </c>
      <c r="N619" s="1" t="s">
        <v>13125</v>
      </c>
      <c r="O619" s="1" t="s">
        <v>617</v>
      </c>
      <c r="P619" s="1" t="s">
        <v>18239</v>
      </c>
      <c r="Q619" s="1" t="s">
        <v>18811</v>
      </c>
      <c r="R619" s="1" t="s">
        <v>13739</v>
      </c>
      <c r="S619" s="1" t="s">
        <v>617</v>
      </c>
      <c r="T619" s="1"/>
      <c r="U619" s="1"/>
      <c r="V619" s="1" t="s">
        <v>13755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14273</v>
      </c>
      <c r="F620" s="1" t="s">
        <v>15372</v>
      </c>
      <c r="G620" s="1" t="s">
        <v>16434</v>
      </c>
      <c r="H620" s="1" t="s">
        <v>17508</v>
      </c>
      <c r="I620" s="1" t="s">
        <v>10433</v>
      </c>
      <c r="J620" s="1"/>
      <c r="K620" s="1" t="s">
        <v>18092</v>
      </c>
      <c r="L620" s="1" t="s">
        <v>618</v>
      </c>
      <c r="M620" s="1" t="s">
        <v>12073</v>
      </c>
      <c r="N620" s="1" t="s">
        <v>13125</v>
      </c>
      <c r="O620" s="1" t="s">
        <v>618</v>
      </c>
      <c r="P620" s="1" t="s">
        <v>18240</v>
      </c>
      <c r="Q620" s="1" t="s">
        <v>18240</v>
      </c>
      <c r="R620" s="1" t="s">
        <v>13739</v>
      </c>
      <c r="S620" s="1" t="s">
        <v>618</v>
      </c>
      <c r="T620" s="1"/>
      <c r="U620" s="1" t="s">
        <v>19617</v>
      </c>
      <c r="V620" s="1" t="s">
        <v>13755</v>
      </c>
      <c r="W620" s="1" t="s">
        <v>618</v>
      </c>
      <c r="X620" s="1" t="s">
        <v>19786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14274</v>
      </c>
      <c r="F621" s="1" t="s">
        <v>14274</v>
      </c>
      <c r="G621" s="1" t="s">
        <v>16435</v>
      </c>
      <c r="H621" s="1" t="s">
        <v>17509</v>
      </c>
      <c r="I621" s="1" t="s">
        <v>10434</v>
      </c>
      <c r="J621" s="1"/>
      <c r="K621" s="1" t="s">
        <v>18092</v>
      </c>
      <c r="L621" s="1" t="s">
        <v>619</v>
      </c>
      <c r="M621" s="1" t="s">
        <v>12074</v>
      </c>
      <c r="N621" s="1" t="s">
        <v>13125</v>
      </c>
      <c r="O621" s="1" t="s">
        <v>619</v>
      </c>
      <c r="P621" s="1" t="s">
        <v>18240</v>
      </c>
      <c r="Q621" s="1" t="s">
        <v>18240</v>
      </c>
      <c r="R621" s="1" t="s">
        <v>13739</v>
      </c>
      <c r="S621" s="1" t="s">
        <v>619</v>
      </c>
      <c r="T621" s="1"/>
      <c r="U621" s="1"/>
      <c r="V621" s="1" t="s">
        <v>13755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7249</v>
      </c>
      <c r="H622" s="1" t="s">
        <v>8834</v>
      </c>
      <c r="I622" s="1" t="s">
        <v>10435</v>
      </c>
      <c r="J622" s="1"/>
      <c r="K622" s="1" t="s">
        <v>18092</v>
      </c>
      <c r="L622" s="1" t="s">
        <v>620</v>
      </c>
      <c r="M622" s="1" t="s">
        <v>12075</v>
      </c>
      <c r="N622" s="1" t="s">
        <v>13125</v>
      </c>
      <c r="O622" s="1" t="s">
        <v>620</v>
      </c>
      <c r="P622" s="1" t="s">
        <v>18240</v>
      </c>
      <c r="Q622" s="1" t="s">
        <v>18240</v>
      </c>
      <c r="R622" s="1" t="s">
        <v>13739</v>
      </c>
      <c r="S622" s="1" t="s">
        <v>620</v>
      </c>
      <c r="T622" s="1"/>
      <c r="U622" s="1"/>
      <c r="V622" s="1" t="s">
        <v>13755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5654</v>
      </c>
      <c r="G623" s="1" t="s">
        <v>7250</v>
      </c>
      <c r="H623" s="1" t="s">
        <v>8834</v>
      </c>
      <c r="I623" s="1" t="s">
        <v>10436</v>
      </c>
      <c r="J623" s="1"/>
      <c r="K623" s="1" t="s">
        <v>18092</v>
      </c>
      <c r="L623" s="1" t="s">
        <v>621</v>
      </c>
      <c r="M623" s="1" t="s">
        <v>12076</v>
      </c>
      <c r="N623" s="1" t="s">
        <v>13125</v>
      </c>
      <c r="O623" s="1" t="s">
        <v>621</v>
      </c>
      <c r="P623" s="1" t="s">
        <v>18240</v>
      </c>
      <c r="Q623" s="1" t="s">
        <v>18240</v>
      </c>
      <c r="R623" s="1" t="s">
        <v>13739</v>
      </c>
      <c r="S623" s="1" t="s">
        <v>621</v>
      </c>
      <c r="T623" s="1"/>
      <c r="U623" s="1"/>
      <c r="V623" s="1" t="s">
        <v>13755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14275</v>
      </c>
      <c r="F624" s="1" t="s">
        <v>15373</v>
      </c>
      <c r="G624" s="1" t="s">
        <v>16436</v>
      </c>
      <c r="H624" s="1" t="s">
        <v>17510</v>
      </c>
      <c r="I624" s="1" t="s">
        <v>10437</v>
      </c>
      <c r="J624" s="1"/>
      <c r="K624" s="1" t="s">
        <v>18092</v>
      </c>
      <c r="L624" s="1" t="s">
        <v>622</v>
      </c>
      <c r="M624" s="1" t="s">
        <v>12077</v>
      </c>
      <c r="N624" s="1" t="s">
        <v>13125</v>
      </c>
      <c r="O624" s="1" t="s">
        <v>622</v>
      </c>
      <c r="P624" s="1" t="s">
        <v>18240</v>
      </c>
      <c r="Q624" s="1" t="s">
        <v>18240</v>
      </c>
      <c r="R624" s="1" t="s">
        <v>13739</v>
      </c>
      <c r="S624" s="1" t="s">
        <v>622</v>
      </c>
      <c r="T624" s="1"/>
      <c r="U624" s="1"/>
      <c r="V624" s="1" t="s">
        <v>13755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14276</v>
      </c>
      <c r="F625" s="1" t="s">
        <v>15374</v>
      </c>
      <c r="G625" s="1" t="s">
        <v>16437</v>
      </c>
      <c r="H625" s="1" t="s">
        <v>17511</v>
      </c>
      <c r="I625" s="1" t="s">
        <v>10438</v>
      </c>
      <c r="J625" s="1"/>
      <c r="K625" s="1" t="s">
        <v>18092</v>
      </c>
      <c r="L625" s="1" t="s">
        <v>623</v>
      </c>
      <c r="M625" s="1" t="s">
        <v>12078</v>
      </c>
      <c r="N625" s="1" t="s">
        <v>13125</v>
      </c>
      <c r="O625" s="1" t="s">
        <v>623</v>
      </c>
      <c r="P625" s="1" t="s">
        <v>18240</v>
      </c>
      <c r="Q625" s="1" t="s">
        <v>18240</v>
      </c>
      <c r="R625" s="1" t="s">
        <v>13739</v>
      </c>
      <c r="S625" s="1" t="s">
        <v>623</v>
      </c>
      <c r="T625" s="1"/>
      <c r="U625" s="1"/>
      <c r="V625" s="1" t="s">
        <v>13755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14277</v>
      </c>
      <c r="F626" s="1" t="s">
        <v>15375</v>
      </c>
      <c r="G626" s="1" t="s">
        <v>16438</v>
      </c>
      <c r="H626" s="1" t="s">
        <v>17512</v>
      </c>
      <c r="I626" s="1" t="s">
        <v>10439</v>
      </c>
      <c r="J626" s="1"/>
      <c r="K626" s="1" t="s">
        <v>18092</v>
      </c>
      <c r="L626" s="1" t="s">
        <v>624</v>
      </c>
      <c r="M626" s="1" t="s">
        <v>12079</v>
      </c>
      <c r="N626" s="1" t="s">
        <v>13125</v>
      </c>
      <c r="O626" s="1" t="s">
        <v>624</v>
      </c>
      <c r="P626" s="1" t="s">
        <v>18240</v>
      </c>
      <c r="Q626" s="1" t="s">
        <v>18240</v>
      </c>
      <c r="R626" s="1" t="s">
        <v>13739</v>
      </c>
      <c r="S626" s="1" t="s">
        <v>624</v>
      </c>
      <c r="T626" s="1"/>
      <c r="U626" s="1"/>
      <c r="V626" s="1" t="s">
        <v>13755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14278</v>
      </c>
      <c r="F627" s="1" t="s">
        <v>15376</v>
      </c>
      <c r="G627" s="1" t="s">
        <v>16439</v>
      </c>
      <c r="H627" s="1" t="s">
        <v>17513</v>
      </c>
      <c r="I627" s="1" t="s">
        <v>10440</v>
      </c>
      <c r="J627" s="1"/>
      <c r="K627" s="1" t="s">
        <v>18092</v>
      </c>
      <c r="L627" s="1" t="s">
        <v>625</v>
      </c>
      <c r="M627" s="1" t="s">
        <v>12080</v>
      </c>
      <c r="N627" s="1" t="s">
        <v>13125</v>
      </c>
      <c r="O627" s="1" t="s">
        <v>625</v>
      </c>
      <c r="P627" s="1" t="s">
        <v>18241</v>
      </c>
      <c r="Q627" s="1" t="s">
        <v>18812</v>
      </c>
      <c r="R627" s="1" t="s">
        <v>13739</v>
      </c>
      <c r="S627" s="1" t="s">
        <v>625</v>
      </c>
      <c r="T627" s="1" t="s">
        <v>19406</v>
      </c>
      <c r="U627" s="1"/>
      <c r="V627" s="1" t="s">
        <v>13755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14279</v>
      </c>
      <c r="F628" s="1" t="s">
        <v>15377</v>
      </c>
      <c r="G628" s="1" t="s">
        <v>16440</v>
      </c>
      <c r="H628" s="1" t="s">
        <v>17514</v>
      </c>
      <c r="I628" s="1" t="s">
        <v>10441</v>
      </c>
      <c r="J628" s="1"/>
      <c r="K628" s="1" t="s">
        <v>18092</v>
      </c>
      <c r="L628" s="1" t="s">
        <v>626</v>
      </c>
      <c r="M628" s="1" t="s">
        <v>12081</v>
      </c>
      <c r="N628" s="1" t="s">
        <v>13125</v>
      </c>
      <c r="O628" s="1" t="s">
        <v>626</v>
      </c>
      <c r="P628" s="1" t="s">
        <v>18241</v>
      </c>
      <c r="Q628" s="1" t="s">
        <v>18813</v>
      </c>
      <c r="R628" s="1" t="s">
        <v>13739</v>
      </c>
      <c r="S628" s="1" t="s">
        <v>626</v>
      </c>
      <c r="T628" s="1"/>
      <c r="U628" s="1"/>
      <c r="V628" s="1" t="s">
        <v>13755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14280</v>
      </c>
      <c r="F629" s="1" t="s">
        <v>15378</v>
      </c>
      <c r="G629" s="1" t="s">
        <v>16441</v>
      </c>
      <c r="H629" s="1" t="s">
        <v>17515</v>
      </c>
      <c r="I629" s="1" t="s">
        <v>10442</v>
      </c>
      <c r="J629" s="1"/>
      <c r="K629" s="1" t="s">
        <v>18092</v>
      </c>
      <c r="L629" s="1" t="s">
        <v>627</v>
      </c>
      <c r="M629" s="1" t="s">
        <v>12082</v>
      </c>
      <c r="N629" s="1" t="s">
        <v>13125</v>
      </c>
      <c r="O629" s="1" t="s">
        <v>627</v>
      </c>
      <c r="P629" s="1" t="s">
        <v>18241</v>
      </c>
      <c r="Q629" s="1" t="s">
        <v>18814</v>
      </c>
      <c r="R629" s="1" t="s">
        <v>13739</v>
      </c>
      <c r="S629" s="1" t="s">
        <v>627</v>
      </c>
      <c r="T629" s="1"/>
      <c r="U629" s="1"/>
      <c r="V629" s="1" t="s">
        <v>13755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5661</v>
      </c>
      <c r="G630" s="1" t="s">
        <v>7257</v>
      </c>
      <c r="H630" s="1" t="s">
        <v>8861</v>
      </c>
      <c r="I630" s="1" t="s">
        <v>10443</v>
      </c>
      <c r="J630" s="1"/>
      <c r="K630" s="1" t="s">
        <v>18092</v>
      </c>
      <c r="L630" s="1" t="s">
        <v>628</v>
      </c>
      <c r="M630" s="1" t="s">
        <v>12083</v>
      </c>
      <c r="N630" s="1" t="s">
        <v>13125</v>
      </c>
      <c r="O630" s="1" t="s">
        <v>628</v>
      </c>
      <c r="P630" s="1" t="s">
        <v>18242</v>
      </c>
      <c r="Q630" s="1" t="s">
        <v>18242</v>
      </c>
      <c r="R630" s="1" t="s">
        <v>13739</v>
      </c>
      <c r="S630" s="1" t="s">
        <v>628</v>
      </c>
      <c r="T630" s="1"/>
      <c r="U630" s="1" t="s">
        <v>19618</v>
      </c>
      <c r="V630" s="1" t="s">
        <v>13755</v>
      </c>
      <c r="W630" s="1" t="s">
        <v>628</v>
      </c>
      <c r="X630" s="1"/>
      <c r="Y630" t="s">
        <v>19879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7258</v>
      </c>
      <c r="H631" s="1" t="s">
        <v>8862</v>
      </c>
      <c r="I631" s="1" t="s">
        <v>10444</v>
      </c>
      <c r="J631" s="1"/>
      <c r="K631" s="1" t="s">
        <v>18092</v>
      </c>
      <c r="L631" s="1" t="s">
        <v>629</v>
      </c>
      <c r="M631" s="1" t="s">
        <v>12084</v>
      </c>
      <c r="N631" s="1" t="s">
        <v>13125</v>
      </c>
      <c r="O631" s="1" t="s">
        <v>629</v>
      </c>
      <c r="P631" s="1" t="s">
        <v>18242</v>
      </c>
      <c r="Q631" s="1" t="s">
        <v>18242</v>
      </c>
      <c r="R631" s="1" t="s">
        <v>13739</v>
      </c>
      <c r="S631" s="1" t="s">
        <v>629</v>
      </c>
      <c r="T631" s="1"/>
      <c r="U631" s="1"/>
      <c r="V631" s="1" t="s">
        <v>13755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14281</v>
      </c>
      <c r="F632" s="1" t="s">
        <v>15379</v>
      </c>
      <c r="G632" s="1" t="s">
        <v>16442</v>
      </c>
      <c r="H632" s="1" t="s">
        <v>17516</v>
      </c>
      <c r="I632" s="1" t="s">
        <v>10445</v>
      </c>
      <c r="J632" s="1"/>
      <c r="K632" s="1" t="s">
        <v>18092</v>
      </c>
      <c r="L632" s="1" t="s">
        <v>630</v>
      </c>
      <c r="M632" s="1" t="s">
        <v>12085</v>
      </c>
      <c r="N632" s="1" t="s">
        <v>13125</v>
      </c>
      <c r="O632" s="1" t="s">
        <v>630</v>
      </c>
      <c r="P632" s="1" t="s">
        <v>18242</v>
      </c>
      <c r="Q632" s="1" t="s">
        <v>18242</v>
      </c>
      <c r="R632" s="1" t="s">
        <v>13739</v>
      </c>
      <c r="S632" s="1" t="s">
        <v>630</v>
      </c>
      <c r="T632" s="1"/>
      <c r="U632" s="1"/>
      <c r="V632" s="1" t="s">
        <v>13755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7260</v>
      </c>
      <c r="H633" s="1" t="s">
        <v>8864</v>
      </c>
      <c r="I633" s="1" t="s">
        <v>10446</v>
      </c>
      <c r="J633" s="1"/>
      <c r="K633" s="1" t="s">
        <v>18092</v>
      </c>
      <c r="L633" s="1" t="s">
        <v>631</v>
      </c>
      <c r="M633" s="1" t="s">
        <v>12086</v>
      </c>
      <c r="N633" s="1" t="s">
        <v>13125</v>
      </c>
      <c r="O633" s="1" t="s">
        <v>631</v>
      </c>
      <c r="P633" s="1" t="s">
        <v>18243</v>
      </c>
      <c r="Q633" s="1" t="s">
        <v>18815</v>
      </c>
      <c r="R633" s="1" t="s">
        <v>13739</v>
      </c>
      <c r="S633" s="1" t="s">
        <v>631</v>
      </c>
      <c r="T633" s="1" t="s">
        <v>19407</v>
      </c>
      <c r="U633" s="1"/>
      <c r="V633" s="1" t="s">
        <v>13755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14282</v>
      </c>
      <c r="F634" s="1" t="s">
        <v>15380</v>
      </c>
      <c r="G634" s="1" t="s">
        <v>16443</v>
      </c>
      <c r="H634" s="1" t="s">
        <v>17517</v>
      </c>
      <c r="I634" s="1" t="s">
        <v>10337</v>
      </c>
      <c r="J634" s="1"/>
      <c r="K634" s="1" t="s">
        <v>18092</v>
      </c>
      <c r="L634" s="1" t="s">
        <v>632</v>
      </c>
      <c r="M634" s="1" t="s">
        <v>12087</v>
      </c>
      <c r="N634" s="1" t="s">
        <v>13125</v>
      </c>
      <c r="O634" s="1" t="s">
        <v>632</v>
      </c>
      <c r="P634" s="1" t="s">
        <v>18243</v>
      </c>
      <c r="Q634" s="1" t="s">
        <v>18816</v>
      </c>
      <c r="R634" s="1" t="s">
        <v>13739</v>
      </c>
      <c r="S634" s="1" t="s">
        <v>632</v>
      </c>
      <c r="T634" s="1"/>
      <c r="U634" s="1"/>
      <c r="V634" s="1" t="s">
        <v>13755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14283</v>
      </c>
      <c r="F635" s="1" t="s">
        <v>15381</v>
      </c>
      <c r="G635" s="1" t="s">
        <v>16444</v>
      </c>
      <c r="H635" s="1" t="s">
        <v>17518</v>
      </c>
      <c r="I635" s="1" t="s">
        <v>10447</v>
      </c>
      <c r="J635" s="1"/>
      <c r="K635" s="1" t="s">
        <v>18092</v>
      </c>
      <c r="L635" s="1" t="s">
        <v>633</v>
      </c>
      <c r="M635" s="1" t="s">
        <v>12088</v>
      </c>
      <c r="N635" s="1" t="s">
        <v>13125</v>
      </c>
      <c r="O635" s="1" t="s">
        <v>633</v>
      </c>
      <c r="P635" s="1" t="s">
        <v>18244</v>
      </c>
      <c r="Q635" s="1" t="s">
        <v>18244</v>
      </c>
      <c r="R635" s="1" t="s">
        <v>13739</v>
      </c>
      <c r="S635" s="1" t="s">
        <v>633</v>
      </c>
      <c r="T635" s="1"/>
      <c r="U635" s="1" t="s">
        <v>19619</v>
      </c>
      <c r="V635" s="1" t="s">
        <v>13755</v>
      </c>
      <c r="W635" s="1" t="s">
        <v>633</v>
      </c>
      <c r="X635" s="1"/>
      <c r="Y635" t="s">
        <v>19880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14284</v>
      </c>
      <c r="F636" s="1" t="s">
        <v>15382</v>
      </c>
      <c r="G636" s="1" t="s">
        <v>16445</v>
      </c>
      <c r="H636" s="1" t="s">
        <v>17515</v>
      </c>
      <c r="I636" s="1" t="s">
        <v>10448</v>
      </c>
      <c r="J636" s="1"/>
      <c r="K636" s="1" t="s">
        <v>18092</v>
      </c>
      <c r="L636" s="1" t="s">
        <v>634</v>
      </c>
      <c r="M636" s="1" t="s">
        <v>12089</v>
      </c>
      <c r="N636" s="1" t="s">
        <v>13125</v>
      </c>
      <c r="O636" s="1" t="s">
        <v>634</v>
      </c>
      <c r="P636" s="1" t="s">
        <v>18244</v>
      </c>
      <c r="Q636" s="1" t="s">
        <v>18244</v>
      </c>
      <c r="R636" s="1" t="s">
        <v>13739</v>
      </c>
      <c r="S636" s="1" t="s">
        <v>634</v>
      </c>
      <c r="T636" s="1"/>
      <c r="U636" s="1"/>
      <c r="V636" s="1" t="s">
        <v>13755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7264</v>
      </c>
      <c r="H637" s="1" t="s">
        <v>8867</v>
      </c>
      <c r="I637" s="1" t="s">
        <v>10449</v>
      </c>
      <c r="J637" s="1"/>
      <c r="K637" s="1" t="s">
        <v>18092</v>
      </c>
      <c r="L637" s="1" t="s">
        <v>635</v>
      </c>
      <c r="M637" s="1" t="s">
        <v>12090</v>
      </c>
      <c r="N637" s="1" t="s">
        <v>13125</v>
      </c>
      <c r="O637" s="1" t="s">
        <v>635</v>
      </c>
      <c r="P637" s="1" t="s">
        <v>18244</v>
      </c>
      <c r="Q637" s="1" t="s">
        <v>18244</v>
      </c>
      <c r="R637" s="1" t="s">
        <v>13739</v>
      </c>
      <c r="S637" s="1" t="s">
        <v>635</v>
      </c>
      <c r="T637" s="1"/>
      <c r="U637" s="1"/>
      <c r="V637" s="1" t="s">
        <v>13755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14285</v>
      </c>
      <c r="F638" s="1" t="s">
        <v>15383</v>
      </c>
      <c r="G638" s="1" t="s">
        <v>14285</v>
      </c>
      <c r="H638" s="1" t="s">
        <v>17519</v>
      </c>
      <c r="I638" s="1" t="s">
        <v>10450</v>
      </c>
      <c r="J638" s="1"/>
      <c r="K638" s="1" t="s">
        <v>18092</v>
      </c>
      <c r="L638" s="1" t="s">
        <v>636</v>
      </c>
      <c r="M638" s="1" t="s">
        <v>12091</v>
      </c>
      <c r="N638" s="1" t="s">
        <v>13125</v>
      </c>
      <c r="O638" s="1" t="s">
        <v>636</v>
      </c>
      <c r="P638" s="1" t="s">
        <v>18245</v>
      </c>
      <c r="Q638" s="1" t="s">
        <v>18817</v>
      </c>
      <c r="R638" s="1" t="s">
        <v>13739</v>
      </c>
      <c r="S638" s="1" t="s">
        <v>636</v>
      </c>
      <c r="T638" s="1" t="s">
        <v>19408</v>
      </c>
      <c r="U638" s="1"/>
      <c r="V638" s="1" t="s">
        <v>13755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14286</v>
      </c>
      <c r="F639" s="1" t="s">
        <v>15384</v>
      </c>
      <c r="G639" s="1" t="s">
        <v>16446</v>
      </c>
      <c r="H639" s="1" t="s">
        <v>17520</v>
      </c>
      <c r="I639" s="1" t="s">
        <v>10451</v>
      </c>
      <c r="J639" s="1"/>
      <c r="K639" s="1" t="s">
        <v>18092</v>
      </c>
      <c r="L639" s="1" t="s">
        <v>637</v>
      </c>
      <c r="M639" s="1" t="s">
        <v>12092</v>
      </c>
      <c r="N639" s="1" t="s">
        <v>13125</v>
      </c>
      <c r="O639" s="1" t="s">
        <v>637</v>
      </c>
      <c r="P639" s="1" t="s">
        <v>18245</v>
      </c>
      <c r="Q639" s="1" t="s">
        <v>18818</v>
      </c>
      <c r="R639" s="1" t="s">
        <v>13739</v>
      </c>
      <c r="S639" s="1" t="s">
        <v>637</v>
      </c>
      <c r="T639" s="1"/>
      <c r="U639" s="1"/>
      <c r="V639" s="1" t="s">
        <v>13755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14287</v>
      </c>
      <c r="F640" s="1" t="s">
        <v>15385</v>
      </c>
      <c r="G640" s="1" t="s">
        <v>16447</v>
      </c>
      <c r="H640" s="1" t="s">
        <v>17521</v>
      </c>
      <c r="I640" s="1" t="s">
        <v>10452</v>
      </c>
      <c r="J640" s="1"/>
      <c r="K640" s="1" t="s">
        <v>18092</v>
      </c>
      <c r="L640" s="1" t="s">
        <v>638</v>
      </c>
      <c r="M640" s="1" t="s">
        <v>12093</v>
      </c>
      <c r="N640" s="1" t="s">
        <v>13125</v>
      </c>
      <c r="O640" s="1" t="s">
        <v>638</v>
      </c>
      <c r="P640" s="1" t="s">
        <v>18245</v>
      </c>
      <c r="Q640" s="1" t="s">
        <v>18819</v>
      </c>
      <c r="R640" s="1" t="s">
        <v>13739</v>
      </c>
      <c r="S640" s="1" t="s">
        <v>638</v>
      </c>
      <c r="T640" s="1"/>
      <c r="U640" s="1"/>
      <c r="V640" s="1" t="s">
        <v>13755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14288</v>
      </c>
      <c r="F641" s="1" t="s">
        <v>15386</v>
      </c>
      <c r="G641" s="1" t="s">
        <v>16448</v>
      </c>
      <c r="H641" s="1" t="s">
        <v>17522</v>
      </c>
      <c r="I641" s="1" t="s">
        <v>10453</v>
      </c>
      <c r="J641" s="1"/>
      <c r="K641" s="1" t="s">
        <v>18092</v>
      </c>
      <c r="L641" s="1" t="s">
        <v>639</v>
      </c>
      <c r="M641" s="1" t="s">
        <v>12094</v>
      </c>
      <c r="N641" s="1" t="s">
        <v>13125</v>
      </c>
      <c r="O641" s="1" t="s">
        <v>639</v>
      </c>
      <c r="P641" s="1" t="s">
        <v>18245</v>
      </c>
      <c r="Q641" s="1" t="s">
        <v>18820</v>
      </c>
      <c r="R641" s="1" t="s">
        <v>13739</v>
      </c>
      <c r="S641" s="1" t="s">
        <v>639</v>
      </c>
      <c r="T641" s="1"/>
      <c r="U641" s="1"/>
      <c r="V641" s="1" t="s">
        <v>13755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5673</v>
      </c>
      <c r="G642" s="1" t="s">
        <v>7268</v>
      </c>
      <c r="H642" s="1" t="s">
        <v>8872</v>
      </c>
      <c r="I642" s="1" t="s">
        <v>10454</v>
      </c>
      <c r="J642" s="1"/>
      <c r="K642" s="1" t="s">
        <v>18092</v>
      </c>
      <c r="L642" s="1" t="s">
        <v>640</v>
      </c>
      <c r="M642" s="1" t="s">
        <v>12095</v>
      </c>
      <c r="N642" s="1" t="s">
        <v>13125</v>
      </c>
      <c r="O642" s="1" t="s">
        <v>640</v>
      </c>
      <c r="P642" s="1" t="s">
        <v>18245</v>
      </c>
      <c r="Q642" s="1" t="s">
        <v>18821</v>
      </c>
      <c r="R642" s="1" t="s">
        <v>13739</v>
      </c>
      <c r="S642" s="1" t="s">
        <v>640</v>
      </c>
      <c r="T642" s="1"/>
      <c r="U642" s="1"/>
      <c r="V642" s="1" t="s">
        <v>13755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14289</v>
      </c>
      <c r="F643" s="1" t="s">
        <v>15387</v>
      </c>
      <c r="G643" s="1" t="s">
        <v>16449</v>
      </c>
      <c r="H643" s="1" t="s">
        <v>17523</v>
      </c>
      <c r="I643" s="1" t="s">
        <v>10455</v>
      </c>
      <c r="J643" s="1"/>
      <c r="K643" s="1" t="s">
        <v>18092</v>
      </c>
      <c r="L643" s="1" t="s">
        <v>641</v>
      </c>
      <c r="M643" s="1" t="s">
        <v>12096</v>
      </c>
      <c r="N643" s="1" t="s">
        <v>13125</v>
      </c>
      <c r="O643" s="1" t="s">
        <v>641</v>
      </c>
      <c r="P643" s="1" t="s">
        <v>18246</v>
      </c>
      <c r="Q643" s="1" t="s">
        <v>18246</v>
      </c>
      <c r="R643" s="1" t="s">
        <v>13739</v>
      </c>
      <c r="S643" s="1" t="s">
        <v>641</v>
      </c>
      <c r="T643" s="1"/>
      <c r="U643" s="1" t="s">
        <v>19620</v>
      </c>
      <c r="V643" s="1" t="s">
        <v>13755</v>
      </c>
      <c r="W643" s="1" t="s">
        <v>641</v>
      </c>
      <c r="X643" s="1" t="s">
        <v>19787</v>
      </c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14290</v>
      </c>
      <c r="F644" s="1" t="s">
        <v>15388</v>
      </c>
      <c r="G644" s="1" t="s">
        <v>16450</v>
      </c>
      <c r="H644" s="1" t="s">
        <v>17524</v>
      </c>
      <c r="I644" s="1" t="s">
        <v>10456</v>
      </c>
      <c r="J644" s="1"/>
      <c r="K644" s="1" t="s">
        <v>18092</v>
      </c>
      <c r="L644" s="1" t="s">
        <v>642</v>
      </c>
      <c r="M644" s="1" t="s">
        <v>12097</v>
      </c>
      <c r="N644" s="1" t="s">
        <v>13125</v>
      </c>
      <c r="O644" s="1" t="s">
        <v>642</v>
      </c>
      <c r="P644" s="1" t="s">
        <v>18247</v>
      </c>
      <c r="Q644" s="1" t="s">
        <v>18822</v>
      </c>
      <c r="R644" s="1" t="s">
        <v>13739</v>
      </c>
      <c r="S644" s="1" t="s">
        <v>642</v>
      </c>
      <c r="T644" s="1" t="s">
        <v>19409</v>
      </c>
      <c r="U644" s="1"/>
      <c r="V644" s="1" t="s">
        <v>13755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14291</v>
      </c>
      <c r="F645" s="1" t="s">
        <v>15389</v>
      </c>
      <c r="G645" s="1" t="s">
        <v>16451</v>
      </c>
      <c r="H645" s="1" t="s">
        <v>17525</v>
      </c>
      <c r="I645" s="1" t="s">
        <v>10457</v>
      </c>
      <c r="J645" s="1"/>
      <c r="K645" s="1" t="s">
        <v>18092</v>
      </c>
      <c r="L645" s="1" t="s">
        <v>643</v>
      </c>
      <c r="M645" s="1" t="s">
        <v>12098</v>
      </c>
      <c r="N645" s="1" t="s">
        <v>13125</v>
      </c>
      <c r="O645" s="1" t="s">
        <v>643</v>
      </c>
      <c r="P645" s="1" t="s">
        <v>18248</v>
      </c>
      <c r="Q645" s="1" t="s">
        <v>18248</v>
      </c>
      <c r="R645" s="1" t="s">
        <v>13739</v>
      </c>
      <c r="S645" s="1" t="s">
        <v>643</v>
      </c>
      <c r="T645" s="1"/>
      <c r="U645" s="1" t="s">
        <v>19621</v>
      </c>
      <c r="V645" s="1" t="s">
        <v>13755</v>
      </c>
      <c r="W645" s="1" t="s">
        <v>643</v>
      </c>
      <c r="X645" s="1"/>
      <c r="Y645" t="s">
        <v>19881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14292</v>
      </c>
      <c r="F646" s="1" t="s">
        <v>15390</v>
      </c>
      <c r="G646" s="1" t="s">
        <v>16452</v>
      </c>
      <c r="H646" s="1" t="s">
        <v>17526</v>
      </c>
      <c r="I646" s="1" t="s">
        <v>10458</v>
      </c>
      <c r="J646" s="1"/>
      <c r="K646" s="1" t="s">
        <v>18092</v>
      </c>
      <c r="L646" s="1" t="s">
        <v>644</v>
      </c>
      <c r="M646" s="1" t="s">
        <v>12099</v>
      </c>
      <c r="N646" s="1" t="s">
        <v>13125</v>
      </c>
      <c r="O646" s="1" t="s">
        <v>644</v>
      </c>
      <c r="P646" s="1" t="s">
        <v>18248</v>
      </c>
      <c r="Q646" s="1" t="s">
        <v>18248</v>
      </c>
      <c r="R646" s="1" t="s">
        <v>13739</v>
      </c>
      <c r="S646" s="1" t="s">
        <v>644</v>
      </c>
      <c r="T646" s="1"/>
      <c r="U646" s="1"/>
      <c r="V646" s="1" t="s">
        <v>13755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14293</v>
      </c>
      <c r="F647" s="1" t="s">
        <v>15391</v>
      </c>
      <c r="G647" s="1" t="s">
        <v>16453</v>
      </c>
      <c r="H647" s="1" t="s">
        <v>17526</v>
      </c>
      <c r="I647" s="1" t="s">
        <v>10459</v>
      </c>
      <c r="J647" s="1"/>
      <c r="K647" s="1" t="s">
        <v>18092</v>
      </c>
      <c r="L647" s="1" t="s">
        <v>645</v>
      </c>
      <c r="M647" s="1" t="s">
        <v>12100</v>
      </c>
      <c r="N647" s="1" t="s">
        <v>13125</v>
      </c>
      <c r="O647" s="1" t="s">
        <v>645</v>
      </c>
      <c r="P647" s="1" t="s">
        <v>18248</v>
      </c>
      <c r="Q647" s="1" t="s">
        <v>18248</v>
      </c>
      <c r="R647" s="1" t="s">
        <v>13739</v>
      </c>
      <c r="S647" s="1" t="s">
        <v>645</v>
      </c>
      <c r="T647" s="1"/>
      <c r="U647" s="1"/>
      <c r="V647" s="1" t="s">
        <v>13755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14294</v>
      </c>
      <c r="F648" s="1" t="s">
        <v>15392</v>
      </c>
      <c r="G648" s="1" t="s">
        <v>16454</v>
      </c>
      <c r="H648" s="1" t="s">
        <v>17527</v>
      </c>
      <c r="I648" s="1" t="s">
        <v>10460</v>
      </c>
      <c r="J648" s="1"/>
      <c r="K648" s="1" t="s">
        <v>18092</v>
      </c>
      <c r="L648" s="1" t="s">
        <v>646</v>
      </c>
      <c r="M648" s="1" t="s">
        <v>12101</v>
      </c>
      <c r="N648" s="1" t="s">
        <v>13125</v>
      </c>
      <c r="O648" s="1" t="s">
        <v>646</v>
      </c>
      <c r="P648" s="1" t="s">
        <v>18248</v>
      </c>
      <c r="Q648" s="1" t="s">
        <v>18248</v>
      </c>
      <c r="R648" s="1" t="s">
        <v>13739</v>
      </c>
      <c r="S648" s="1" t="s">
        <v>646</v>
      </c>
      <c r="T648" s="1"/>
      <c r="U648" s="1"/>
      <c r="V648" s="1" t="s">
        <v>13755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14295</v>
      </c>
      <c r="F649" s="1" t="s">
        <v>15393</v>
      </c>
      <c r="G649" s="1" t="s">
        <v>16455</v>
      </c>
      <c r="H649" s="1" t="s">
        <v>17528</v>
      </c>
      <c r="I649" s="1" t="s">
        <v>10461</v>
      </c>
      <c r="J649" s="1"/>
      <c r="K649" s="1" t="s">
        <v>18092</v>
      </c>
      <c r="L649" s="1" t="s">
        <v>647</v>
      </c>
      <c r="M649" s="1" t="s">
        <v>12102</v>
      </c>
      <c r="N649" s="1" t="s">
        <v>13125</v>
      </c>
      <c r="O649" s="1" t="s">
        <v>647</v>
      </c>
      <c r="P649" s="1" t="s">
        <v>18248</v>
      </c>
      <c r="Q649" s="1" t="s">
        <v>18248</v>
      </c>
      <c r="R649" s="1" t="s">
        <v>13739</v>
      </c>
      <c r="S649" s="1" t="s">
        <v>647</v>
      </c>
      <c r="T649" s="1"/>
      <c r="U649" s="1"/>
      <c r="V649" s="1" t="s">
        <v>13755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14296</v>
      </c>
      <c r="F650" s="1" t="s">
        <v>15394</v>
      </c>
      <c r="G650" s="1" t="s">
        <v>16456</v>
      </c>
      <c r="H650" s="1" t="s">
        <v>17529</v>
      </c>
      <c r="I650" s="1" t="s">
        <v>10462</v>
      </c>
      <c r="J650" s="1"/>
      <c r="K650" s="1" t="s">
        <v>18092</v>
      </c>
      <c r="L650" s="1" t="s">
        <v>648</v>
      </c>
      <c r="M650" s="1" t="s">
        <v>12103</v>
      </c>
      <c r="N650" s="1" t="s">
        <v>13125</v>
      </c>
      <c r="O650" s="1" t="s">
        <v>648</v>
      </c>
      <c r="P650" s="1" t="s">
        <v>18248</v>
      </c>
      <c r="Q650" s="1" t="s">
        <v>18248</v>
      </c>
      <c r="R650" s="1" t="s">
        <v>13739</v>
      </c>
      <c r="S650" s="1" t="s">
        <v>648</v>
      </c>
      <c r="T650" s="1"/>
      <c r="U650" s="1"/>
      <c r="V650" s="1" t="s">
        <v>13755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14297</v>
      </c>
      <c r="F651" s="1" t="s">
        <v>15395</v>
      </c>
      <c r="G651" s="1" t="s">
        <v>16457</v>
      </c>
      <c r="H651" s="1" t="s">
        <v>17530</v>
      </c>
      <c r="I651" s="1" t="s">
        <v>10463</v>
      </c>
      <c r="J651" s="1"/>
      <c r="K651" s="1" t="s">
        <v>18092</v>
      </c>
      <c r="L651" s="1" t="s">
        <v>649</v>
      </c>
      <c r="M651" s="1" t="s">
        <v>12104</v>
      </c>
      <c r="N651" s="1" t="s">
        <v>13125</v>
      </c>
      <c r="O651" s="1" t="s">
        <v>649</v>
      </c>
      <c r="P651" s="1" t="s">
        <v>18249</v>
      </c>
      <c r="Q651" s="1" t="s">
        <v>18823</v>
      </c>
      <c r="R651" s="1" t="s">
        <v>13739</v>
      </c>
      <c r="S651" s="1" t="s">
        <v>649</v>
      </c>
      <c r="T651" s="1" t="s">
        <v>19410</v>
      </c>
      <c r="U651" s="1"/>
      <c r="V651" s="1" t="s">
        <v>13755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14298</v>
      </c>
      <c r="F652" s="1" t="s">
        <v>15396</v>
      </c>
      <c r="G652" s="1" t="s">
        <v>16458</v>
      </c>
      <c r="H652" s="1" t="s">
        <v>17531</v>
      </c>
      <c r="I652" s="1" t="s">
        <v>10464</v>
      </c>
      <c r="J652" s="1"/>
      <c r="K652" s="1" t="s">
        <v>18092</v>
      </c>
      <c r="L652" s="1" t="s">
        <v>650</v>
      </c>
      <c r="M652" s="1" t="s">
        <v>12105</v>
      </c>
      <c r="N652" s="1" t="s">
        <v>13125</v>
      </c>
      <c r="O652" s="1" t="s">
        <v>650</v>
      </c>
      <c r="P652" s="1" t="s">
        <v>18249</v>
      </c>
      <c r="Q652" s="1" t="s">
        <v>18824</v>
      </c>
      <c r="R652" s="1" t="s">
        <v>13739</v>
      </c>
      <c r="S652" s="1" t="s">
        <v>650</v>
      </c>
      <c r="T652" s="1"/>
      <c r="U652" s="1"/>
      <c r="V652" s="1" t="s">
        <v>13755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14299</v>
      </c>
      <c r="F653" s="1" t="s">
        <v>15397</v>
      </c>
      <c r="G653" s="1" t="s">
        <v>16459</v>
      </c>
      <c r="H653" s="1" t="s">
        <v>17532</v>
      </c>
      <c r="I653" s="1" t="s">
        <v>10465</v>
      </c>
      <c r="J653" s="1"/>
      <c r="K653" s="1" t="s">
        <v>18092</v>
      </c>
      <c r="L653" s="1" t="s">
        <v>651</v>
      </c>
      <c r="M653" s="1" t="s">
        <v>12106</v>
      </c>
      <c r="N653" s="1" t="s">
        <v>13125</v>
      </c>
      <c r="O653" s="1" t="s">
        <v>651</v>
      </c>
      <c r="P653" s="1" t="s">
        <v>18249</v>
      </c>
      <c r="Q653" s="1" t="s">
        <v>18825</v>
      </c>
      <c r="R653" s="1" t="s">
        <v>13739</v>
      </c>
      <c r="S653" s="1" t="s">
        <v>651</v>
      </c>
      <c r="T653" s="1"/>
      <c r="U653" s="1"/>
      <c r="V653" s="1" t="s">
        <v>13755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5685</v>
      </c>
      <c r="G654" s="1" t="s">
        <v>7280</v>
      </c>
      <c r="H654" s="1" t="s">
        <v>8883</v>
      </c>
      <c r="I654" s="1" t="s">
        <v>10466</v>
      </c>
      <c r="J654" s="1"/>
      <c r="K654" s="1" t="s">
        <v>18092</v>
      </c>
      <c r="L654" s="1" t="s">
        <v>652</v>
      </c>
      <c r="M654" s="1" t="s">
        <v>12107</v>
      </c>
      <c r="N654" s="1" t="s">
        <v>13125</v>
      </c>
      <c r="O654" s="1" t="s">
        <v>652</v>
      </c>
      <c r="P654" s="1" t="s">
        <v>18250</v>
      </c>
      <c r="Q654" s="1" t="s">
        <v>18250</v>
      </c>
      <c r="R654" s="1" t="s">
        <v>13739</v>
      </c>
      <c r="S654" s="1" t="s">
        <v>652</v>
      </c>
      <c r="T654" s="1"/>
      <c r="U654" s="1" t="s">
        <v>19622</v>
      </c>
      <c r="V654" s="1" t="s">
        <v>13755</v>
      </c>
      <c r="W654" s="1" t="s">
        <v>652</v>
      </c>
      <c r="X654" s="1"/>
      <c r="Y654" t="s">
        <v>19882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14300</v>
      </c>
      <c r="F655" s="1" t="s">
        <v>15398</v>
      </c>
      <c r="G655" s="1" t="s">
        <v>16460</v>
      </c>
      <c r="H655" s="1" t="s">
        <v>17533</v>
      </c>
      <c r="I655" s="1" t="s">
        <v>10467</v>
      </c>
      <c r="J655" s="1"/>
      <c r="K655" s="1" t="s">
        <v>18092</v>
      </c>
      <c r="L655" s="1" t="s">
        <v>653</v>
      </c>
      <c r="M655" s="1" t="s">
        <v>12108</v>
      </c>
      <c r="N655" s="1" t="s">
        <v>13125</v>
      </c>
      <c r="O655" s="1" t="s">
        <v>653</v>
      </c>
      <c r="P655" s="1" t="s">
        <v>18251</v>
      </c>
      <c r="Q655" s="1" t="s">
        <v>18826</v>
      </c>
      <c r="R655" s="1" t="s">
        <v>13739</v>
      </c>
      <c r="S655" s="1" t="s">
        <v>653</v>
      </c>
      <c r="T655" s="1" t="s">
        <v>19411</v>
      </c>
      <c r="U655" s="1"/>
      <c r="V655" s="1" t="s">
        <v>13755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14301</v>
      </c>
      <c r="F656" s="1" t="s">
        <v>15399</v>
      </c>
      <c r="G656" s="1" t="s">
        <v>16461</v>
      </c>
      <c r="H656" s="1" t="s">
        <v>17534</v>
      </c>
      <c r="I656" s="1" t="s">
        <v>10468</v>
      </c>
      <c r="J656" s="1"/>
      <c r="K656" s="1" t="s">
        <v>18092</v>
      </c>
      <c r="L656" s="1" t="s">
        <v>654</v>
      </c>
      <c r="M656" s="1" t="s">
        <v>12109</v>
      </c>
      <c r="N656" s="1" t="s">
        <v>13125</v>
      </c>
      <c r="O656" s="1" t="s">
        <v>654</v>
      </c>
      <c r="P656" s="1" t="s">
        <v>18251</v>
      </c>
      <c r="Q656" s="1" t="s">
        <v>18827</v>
      </c>
      <c r="R656" s="1" t="s">
        <v>13739</v>
      </c>
      <c r="S656" s="1" t="s">
        <v>654</v>
      </c>
      <c r="T656" s="1"/>
      <c r="U656" s="1"/>
      <c r="V656" s="1" t="s">
        <v>13755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7283</v>
      </c>
      <c r="H657" s="1" t="s">
        <v>8886</v>
      </c>
      <c r="I657" s="1" t="s">
        <v>10469</v>
      </c>
      <c r="J657" s="1"/>
      <c r="K657" s="1" t="s">
        <v>18092</v>
      </c>
      <c r="L657" s="1" t="s">
        <v>655</v>
      </c>
      <c r="M657" s="1" t="s">
        <v>12110</v>
      </c>
      <c r="N657" s="1" t="s">
        <v>13125</v>
      </c>
      <c r="O657" s="1" t="s">
        <v>655</v>
      </c>
      <c r="P657" s="1" t="s">
        <v>18251</v>
      </c>
      <c r="Q657" s="1" t="s">
        <v>18828</v>
      </c>
      <c r="R657" s="1" t="s">
        <v>13739</v>
      </c>
      <c r="S657" s="1" t="s">
        <v>655</v>
      </c>
      <c r="T657" s="1"/>
      <c r="U657" s="1"/>
      <c r="V657" s="1" t="s">
        <v>13755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14302</v>
      </c>
      <c r="F658" s="1" t="s">
        <v>14302</v>
      </c>
      <c r="G658" s="1" t="s">
        <v>16462</v>
      </c>
      <c r="H658" s="1" t="s">
        <v>17535</v>
      </c>
      <c r="I658" s="1" t="s">
        <v>10470</v>
      </c>
      <c r="J658" s="1"/>
      <c r="K658" s="1" t="s">
        <v>18092</v>
      </c>
      <c r="L658" s="1" t="s">
        <v>656</v>
      </c>
      <c r="M658" s="1" t="s">
        <v>12111</v>
      </c>
      <c r="N658" s="1" t="s">
        <v>13125</v>
      </c>
      <c r="O658" s="1" t="s">
        <v>656</v>
      </c>
      <c r="P658" s="1" t="s">
        <v>18252</v>
      </c>
      <c r="Q658" s="1" t="s">
        <v>18252</v>
      </c>
      <c r="R658" s="1" t="s">
        <v>13739</v>
      </c>
      <c r="S658" s="1" t="s">
        <v>656</v>
      </c>
      <c r="T658" s="1"/>
      <c r="U658" s="1" t="s">
        <v>19623</v>
      </c>
      <c r="V658" s="1" t="s">
        <v>13755</v>
      </c>
      <c r="W658" s="1" t="s">
        <v>656</v>
      </c>
      <c r="X658" s="1"/>
      <c r="Y658" t="s">
        <v>19883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7285</v>
      </c>
      <c r="H659" s="1" t="s">
        <v>8888</v>
      </c>
      <c r="I659" s="1" t="s">
        <v>10471</v>
      </c>
      <c r="J659" s="1"/>
      <c r="K659" s="1" t="s">
        <v>18092</v>
      </c>
      <c r="L659" s="1" t="s">
        <v>657</v>
      </c>
      <c r="M659" s="1" t="s">
        <v>12112</v>
      </c>
      <c r="N659" s="1" t="s">
        <v>13125</v>
      </c>
      <c r="O659" s="1" t="s">
        <v>657</v>
      </c>
      <c r="P659" s="1" t="s">
        <v>18252</v>
      </c>
      <c r="Q659" s="1" t="s">
        <v>18252</v>
      </c>
      <c r="R659" s="1" t="s">
        <v>13739</v>
      </c>
      <c r="S659" s="1" t="s">
        <v>657</v>
      </c>
      <c r="T659" s="1"/>
      <c r="U659" s="1"/>
      <c r="V659" s="1" t="s">
        <v>13755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7286</v>
      </c>
      <c r="H660" s="1" t="s">
        <v>8889</v>
      </c>
      <c r="I660" s="1" t="s">
        <v>10472</v>
      </c>
      <c r="J660" s="1"/>
      <c r="K660" s="1" t="s">
        <v>18092</v>
      </c>
      <c r="L660" s="1" t="s">
        <v>658</v>
      </c>
      <c r="M660" s="1" t="s">
        <v>12113</v>
      </c>
      <c r="N660" s="1" t="s">
        <v>13125</v>
      </c>
      <c r="O660" s="1" t="s">
        <v>658</v>
      </c>
      <c r="P660" s="1" t="s">
        <v>18252</v>
      </c>
      <c r="Q660" s="1" t="s">
        <v>18252</v>
      </c>
      <c r="R660" s="1" t="s">
        <v>13739</v>
      </c>
      <c r="S660" s="1" t="s">
        <v>658</v>
      </c>
      <c r="T660" s="1"/>
      <c r="U660" s="1"/>
      <c r="V660" s="1" t="s">
        <v>13755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14303</v>
      </c>
      <c r="F661" s="1" t="s">
        <v>15400</v>
      </c>
      <c r="G661" s="1" t="s">
        <v>16463</v>
      </c>
      <c r="H661" s="1" t="s">
        <v>17536</v>
      </c>
      <c r="I661" s="1" t="s">
        <v>10473</v>
      </c>
      <c r="J661" s="1"/>
      <c r="K661" s="1" t="s">
        <v>18092</v>
      </c>
      <c r="L661" s="1" t="s">
        <v>659</v>
      </c>
      <c r="M661" s="1" t="s">
        <v>12114</v>
      </c>
      <c r="N661" s="1" t="s">
        <v>13125</v>
      </c>
      <c r="O661" s="1" t="s">
        <v>659</v>
      </c>
      <c r="P661" s="1" t="s">
        <v>18252</v>
      </c>
      <c r="Q661" s="1" t="s">
        <v>18252</v>
      </c>
      <c r="R661" s="1" t="s">
        <v>13739</v>
      </c>
      <c r="S661" s="1" t="s">
        <v>659</v>
      </c>
      <c r="T661" s="1"/>
      <c r="U661" s="1"/>
      <c r="V661" s="1" t="s">
        <v>13755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14304</v>
      </c>
      <c r="F662" s="1" t="s">
        <v>14304</v>
      </c>
      <c r="G662" s="1" t="s">
        <v>16464</v>
      </c>
      <c r="H662" s="1" t="s">
        <v>17537</v>
      </c>
      <c r="I662" s="1" t="s">
        <v>10474</v>
      </c>
      <c r="J662" s="1"/>
      <c r="K662" s="1" t="s">
        <v>18092</v>
      </c>
      <c r="L662" s="1" t="s">
        <v>660</v>
      </c>
      <c r="M662" s="1" t="s">
        <v>12115</v>
      </c>
      <c r="N662" s="1" t="s">
        <v>13125</v>
      </c>
      <c r="O662" s="1" t="s">
        <v>660</v>
      </c>
      <c r="P662" s="1" t="s">
        <v>18253</v>
      </c>
      <c r="Q662" s="1" t="s">
        <v>18829</v>
      </c>
      <c r="R662" s="1" t="s">
        <v>13739</v>
      </c>
      <c r="S662" s="1" t="s">
        <v>660</v>
      </c>
      <c r="T662" s="1" t="s">
        <v>19412</v>
      </c>
      <c r="U662" s="1"/>
      <c r="V662" s="1" t="s">
        <v>13755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7289</v>
      </c>
      <c r="H663" s="1" t="s">
        <v>8892</v>
      </c>
      <c r="I663" s="1" t="s">
        <v>10475</v>
      </c>
      <c r="J663" s="1"/>
      <c r="K663" s="1" t="s">
        <v>18092</v>
      </c>
      <c r="L663" s="1" t="s">
        <v>661</v>
      </c>
      <c r="M663" s="1" t="s">
        <v>12116</v>
      </c>
      <c r="N663" s="1" t="s">
        <v>13125</v>
      </c>
      <c r="O663" s="1" t="s">
        <v>661</v>
      </c>
      <c r="P663" s="1" t="s">
        <v>18253</v>
      </c>
      <c r="Q663" s="1" t="s">
        <v>18830</v>
      </c>
      <c r="R663" s="1" t="s">
        <v>13739</v>
      </c>
      <c r="S663" s="1" t="s">
        <v>661</v>
      </c>
      <c r="T663" s="1"/>
      <c r="U663" s="1"/>
      <c r="V663" s="1" t="s">
        <v>13755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14305</v>
      </c>
      <c r="F664" s="1" t="s">
        <v>15401</v>
      </c>
      <c r="G664" s="1" t="s">
        <v>16465</v>
      </c>
      <c r="H664" s="1" t="s">
        <v>17538</v>
      </c>
      <c r="I664" s="1" t="s">
        <v>10476</v>
      </c>
      <c r="J664" s="1"/>
      <c r="K664" s="1" t="s">
        <v>18092</v>
      </c>
      <c r="L664" s="1" t="s">
        <v>662</v>
      </c>
      <c r="M664" s="1" t="s">
        <v>12117</v>
      </c>
      <c r="N664" s="1" t="s">
        <v>13125</v>
      </c>
      <c r="O664" s="1" t="s">
        <v>662</v>
      </c>
      <c r="P664" s="1" t="s">
        <v>18253</v>
      </c>
      <c r="Q664" s="1" t="s">
        <v>18831</v>
      </c>
      <c r="R664" s="1" t="s">
        <v>13739</v>
      </c>
      <c r="S664" s="1" t="s">
        <v>662</v>
      </c>
      <c r="T664" s="1"/>
      <c r="U664" s="1"/>
      <c r="V664" s="1" t="s">
        <v>13755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14306</v>
      </c>
      <c r="F665" s="1" t="s">
        <v>15402</v>
      </c>
      <c r="G665" s="1" t="s">
        <v>16466</v>
      </c>
      <c r="H665" s="1" t="s">
        <v>17539</v>
      </c>
      <c r="I665" s="1" t="s">
        <v>10477</v>
      </c>
      <c r="J665" s="1"/>
      <c r="K665" s="1" t="s">
        <v>18092</v>
      </c>
      <c r="L665" s="1" t="s">
        <v>663</v>
      </c>
      <c r="M665" s="1" t="s">
        <v>12118</v>
      </c>
      <c r="N665" s="1" t="s">
        <v>13125</v>
      </c>
      <c r="O665" s="1" t="s">
        <v>663</v>
      </c>
      <c r="P665" s="1" t="s">
        <v>18254</v>
      </c>
      <c r="Q665" s="1" t="s">
        <v>18254</v>
      </c>
      <c r="R665" s="1" t="s">
        <v>13739</v>
      </c>
      <c r="S665" s="1" t="s">
        <v>663</v>
      </c>
      <c r="T665" s="1"/>
      <c r="U665" s="1" t="s">
        <v>19624</v>
      </c>
      <c r="V665" s="1" t="s">
        <v>13755</v>
      </c>
      <c r="W665" s="1" t="s">
        <v>663</v>
      </c>
      <c r="X665" s="1"/>
      <c r="Y665" t="s">
        <v>19884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14307</v>
      </c>
      <c r="F666" s="1" t="s">
        <v>15403</v>
      </c>
      <c r="G666" s="1" t="s">
        <v>16467</v>
      </c>
      <c r="H666" s="1" t="s">
        <v>17540</v>
      </c>
      <c r="I666" s="1" t="s">
        <v>10478</v>
      </c>
      <c r="J666" s="1"/>
      <c r="K666" s="1" t="s">
        <v>18092</v>
      </c>
      <c r="L666" s="1" t="s">
        <v>664</v>
      </c>
      <c r="M666" s="1" t="s">
        <v>12119</v>
      </c>
      <c r="N666" s="1" t="s">
        <v>13125</v>
      </c>
      <c r="O666" s="1" t="s">
        <v>664</v>
      </c>
      <c r="P666" s="1" t="s">
        <v>18254</v>
      </c>
      <c r="Q666" s="1" t="s">
        <v>18254</v>
      </c>
      <c r="R666" s="1" t="s">
        <v>13739</v>
      </c>
      <c r="S666" s="1" t="s">
        <v>664</v>
      </c>
      <c r="T666" s="1"/>
      <c r="U666" s="1"/>
      <c r="V666" s="1" t="s">
        <v>13755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14308</v>
      </c>
      <c r="F667" s="1" t="s">
        <v>15404</v>
      </c>
      <c r="G667" s="1" t="s">
        <v>16468</v>
      </c>
      <c r="H667" s="1" t="s">
        <v>17541</v>
      </c>
      <c r="I667" s="1" t="s">
        <v>10479</v>
      </c>
      <c r="J667" s="1"/>
      <c r="K667" s="1" t="s">
        <v>18092</v>
      </c>
      <c r="L667" s="1" t="s">
        <v>665</v>
      </c>
      <c r="M667" s="1" t="s">
        <v>12120</v>
      </c>
      <c r="N667" s="1" t="s">
        <v>13125</v>
      </c>
      <c r="O667" s="1" t="s">
        <v>665</v>
      </c>
      <c r="P667" s="1" t="s">
        <v>18254</v>
      </c>
      <c r="Q667" s="1" t="s">
        <v>18254</v>
      </c>
      <c r="R667" s="1" t="s">
        <v>13739</v>
      </c>
      <c r="S667" s="1" t="s">
        <v>665</v>
      </c>
      <c r="T667" s="1"/>
      <c r="U667" s="1"/>
      <c r="V667" s="1" t="s">
        <v>13755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14309</v>
      </c>
      <c r="F668" s="1" t="s">
        <v>15405</v>
      </c>
      <c r="G668" s="1" t="s">
        <v>16469</v>
      </c>
      <c r="H668" s="1" t="s">
        <v>17542</v>
      </c>
      <c r="I668" s="1" t="s">
        <v>10480</v>
      </c>
      <c r="J668" s="1"/>
      <c r="K668" s="1" t="s">
        <v>18092</v>
      </c>
      <c r="L668" s="1" t="s">
        <v>666</v>
      </c>
      <c r="M668" s="1" t="s">
        <v>12121</v>
      </c>
      <c r="N668" s="1" t="s">
        <v>13125</v>
      </c>
      <c r="O668" s="1" t="s">
        <v>666</v>
      </c>
      <c r="P668" s="1" t="s">
        <v>18255</v>
      </c>
      <c r="Q668" s="1" t="s">
        <v>18832</v>
      </c>
      <c r="R668" s="1" t="s">
        <v>13739</v>
      </c>
      <c r="S668" s="1" t="s">
        <v>666</v>
      </c>
      <c r="T668" s="1" t="s">
        <v>19413</v>
      </c>
      <c r="U668" s="1"/>
      <c r="V668" s="1" t="s">
        <v>13755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14310</v>
      </c>
      <c r="F669" s="1" t="s">
        <v>15406</v>
      </c>
      <c r="G669" s="1" t="s">
        <v>16470</v>
      </c>
      <c r="H669" s="1" t="s">
        <v>17543</v>
      </c>
      <c r="I669" s="1" t="s">
        <v>10481</v>
      </c>
      <c r="J669" s="1"/>
      <c r="K669" s="1" t="s">
        <v>18092</v>
      </c>
      <c r="L669" s="1" t="s">
        <v>667</v>
      </c>
      <c r="M669" s="1" t="s">
        <v>12122</v>
      </c>
      <c r="N669" s="1" t="s">
        <v>13125</v>
      </c>
      <c r="O669" s="1" t="s">
        <v>667</v>
      </c>
      <c r="P669" s="1" t="s">
        <v>18255</v>
      </c>
      <c r="Q669" s="1" t="s">
        <v>18833</v>
      </c>
      <c r="R669" s="1" t="s">
        <v>13739</v>
      </c>
      <c r="S669" s="1" t="s">
        <v>667</v>
      </c>
      <c r="T669" s="1"/>
      <c r="U669" s="1"/>
      <c r="V669" s="1" t="s">
        <v>13755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14311</v>
      </c>
      <c r="F670" s="1" t="s">
        <v>15407</v>
      </c>
      <c r="G670" s="1" t="s">
        <v>16471</v>
      </c>
      <c r="H670" s="1" t="s">
        <v>17544</v>
      </c>
      <c r="I670" s="1" t="s">
        <v>10482</v>
      </c>
      <c r="J670" s="1"/>
      <c r="K670" s="1" t="s">
        <v>18092</v>
      </c>
      <c r="L670" s="1" t="s">
        <v>668</v>
      </c>
      <c r="M670" s="1" t="s">
        <v>12123</v>
      </c>
      <c r="N670" s="1" t="s">
        <v>13125</v>
      </c>
      <c r="O670" s="1" t="s">
        <v>668</v>
      </c>
      <c r="P670" s="1" t="s">
        <v>18255</v>
      </c>
      <c r="Q670" s="1" t="s">
        <v>18834</v>
      </c>
      <c r="R670" s="1" t="s">
        <v>13739</v>
      </c>
      <c r="S670" s="1" t="s">
        <v>668</v>
      </c>
      <c r="T670" s="1"/>
      <c r="U670" s="1"/>
      <c r="V670" s="1" t="s">
        <v>13755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14312</v>
      </c>
      <c r="F671" s="1" t="s">
        <v>14312</v>
      </c>
      <c r="G671" s="1" t="s">
        <v>16472</v>
      </c>
      <c r="H671" s="1" t="s">
        <v>17545</v>
      </c>
      <c r="I671" s="1" t="s">
        <v>10483</v>
      </c>
      <c r="J671" s="1"/>
      <c r="K671" s="1" t="s">
        <v>18092</v>
      </c>
      <c r="L671" s="1" t="s">
        <v>669</v>
      </c>
      <c r="M671" s="1" t="s">
        <v>12124</v>
      </c>
      <c r="N671" s="1" t="s">
        <v>13125</v>
      </c>
      <c r="O671" s="1" t="s">
        <v>669</v>
      </c>
      <c r="P671" s="1" t="s">
        <v>18255</v>
      </c>
      <c r="Q671" s="1" t="s">
        <v>18835</v>
      </c>
      <c r="R671" s="1" t="s">
        <v>13739</v>
      </c>
      <c r="S671" s="1" t="s">
        <v>669</v>
      </c>
      <c r="T671" s="1"/>
      <c r="U671" s="1"/>
      <c r="V671" s="1" t="s">
        <v>13755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14313</v>
      </c>
      <c r="F672" s="1" t="s">
        <v>15408</v>
      </c>
      <c r="G672" s="1" t="s">
        <v>16473</v>
      </c>
      <c r="H672" s="1" t="s">
        <v>17546</v>
      </c>
      <c r="I672" s="1" t="s">
        <v>10484</v>
      </c>
      <c r="J672" s="1"/>
      <c r="K672" s="1" t="s">
        <v>18092</v>
      </c>
      <c r="L672" s="1" t="s">
        <v>670</v>
      </c>
      <c r="M672" s="1" t="s">
        <v>12125</v>
      </c>
      <c r="N672" s="1" t="s">
        <v>13125</v>
      </c>
      <c r="O672" s="1" t="s">
        <v>670</v>
      </c>
      <c r="P672" s="1" t="s">
        <v>18255</v>
      </c>
      <c r="Q672" s="1" t="s">
        <v>18836</v>
      </c>
      <c r="R672" s="1" t="s">
        <v>13739</v>
      </c>
      <c r="S672" s="1" t="s">
        <v>670</v>
      </c>
      <c r="T672" s="1"/>
      <c r="U672" s="1"/>
      <c r="V672" s="1" t="s">
        <v>13755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7299</v>
      </c>
      <c r="H673" s="1" t="s">
        <v>8902</v>
      </c>
      <c r="I673" s="1" t="s">
        <v>10485</v>
      </c>
      <c r="J673" s="1"/>
      <c r="K673" s="1" t="s">
        <v>18092</v>
      </c>
      <c r="L673" s="1" t="s">
        <v>671</v>
      </c>
      <c r="M673" s="1" t="s">
        <v>12126</v>
      </c>
      <c r="N673" s="1" t="s">
        <v>13125</v>
      </c>
      <c r="O673" s="1" t="s">
        <v>671</v>
      </c>
      <c r="P673" s="1" t="s">
        <v>18255</v>
      </c>
      <c r="Q673" s="1" t="s">
        <v>18837</v>
      </c>
      <c r="R673" s="1" t="s">
        <v>13739</v>
      </c>
      <c r="S673" s="1" t="s">
        <v>671</v>
      </c>
      <c r="T673" s="1"/>
      <c r="U673" s="1"/>
      <c r="V673" s="1" t="s">
        <v>13755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14314</v>
      </c>
      <c r="F674" s="1" t="s">
        <v>15409</v>
      </c>
      <c r="G674" s="1" t="s">
        <v>16474</v>
      </c>
      <c r="H674" s="1" t="s">
        <v>17547</v>
      </c>
      <c r="I674" s="1" t="s">
        <v>10486</v>
      </c>
      <c r="J674" s="1"/>
      <c r="K674" s="1" t="s">
        <v>18092</v>
      </c>
      <c r="L674" s="1" t="s">
        <v>672</v>
      </c>
      <c r="M674" s="1" t="s">
        <v>12127</v>
      </c>
      <c r="N674" s="1" t="s">
        <v>13125</v>
      </c>
      <c r="O674" s="1" t="s">
        <v>672</v>
      </c>
      <c r="P674" s="1" t="s">
        <v>18255</v>
      </c>
      <c r="Q674" s="1" t="s">
        <v>18838</v>
      </c>
      <c r="R674" s="1" t="s">
        <v>13739</v>
      </c>
      <c r="S674" s="1" t="s">
        <v>672</v>
      </c>
      <c r="T674" s="1"/>
      <c r="U674" s="1"/>
      <c r="V674" s="1" t="s">
        <v>13755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14315</v>
      </c>
      <c r="F675" s="1" t="s">
        <v>15410</v>
      </c>
      <c r="G675" s="1" t="s">
        <v>16475</v>
      </c>
      <c r="H675" s="1" t="s">
        <v>17548</v>
      </c>
      <c r="I675" s="1" t="s">
        <v>10487</v>
      </c>
      <c r="J675" s="1"/>
      <c r="K675" s="1" t="s">
        <v>18092</v>
      </c>
      <c r="L675" s="1" t="s">
        <v>673</v>
      </c>
      <c r="M675" s="1" t="s">
        <v>12128</v>
      </c>
      <c r="N675" s="1" t="s">
        <v>13125</v>
      </c>
      <c r="O675" s="1" t="s">
        <v>673</v>
      </c>
      <c r="P675" s="1" t="s">
        <v>18255</v>
      </c>
      <c r="Q675" s="1" t="s">
        <v>18839</v>
      </c>
      <c r="R675" s="1" t="s">
        <v>13739</v>
      </c>
      <c r="S675" s="1" t="s">
        <v>673</v>
      </c>
      <c r="T675" s="1"/>
      <c r="U675" s="1"/>
      <c r="V675" s="1" t="s">
        <v>13755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14316</v>
      </c>
      <c r="F676" s="1" t="s">
        <v>15411</v>
      </c>
      <c r="G676" s="1" t="s">
        <v>16476</v>
      </c>
      <c r="H676" s="1" t="s">
        <v>17549</v>
      </c>
      <c r="I676" s="1" t="s">
        <v>10488</v>
      </c>
      <c r="J676" s="1"/>
      <c r="K676" s="1" t="s">
        <v>18092</v>
      </c>
      <c r="L676" s="1" t="s">
        <v>674</v>
      </c>
      <c r="M676" s="1" t="s">
        <v>12129</v>
      </c>
      <c r="N676" s="1" t="s">
        <v>13125</v>
      </c>
      <c r="O676" s="1" t="s">
        <v>674</v>
      </c>
      <c r="P676" s="1" t="s">
        <v>18255</v>
      </c>
      <c r="Q676" s="1" t="s">
        <v>18840</v>
      </c>
      <c r="R676" s="1" t="s">
        <v>13739</v>
      </c>
      <c r="S676" s="1" t="s">
        <v>674</v>
      </c>
      <c r="T676" s="1"/>
      <c r="U676" s="1"/>
      <c r="V676" s="1" t="s">
        <v>13755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7303</v>
      </c>
      <c r="H677" s="1" t="s">
        <v>8906</v>
      </c>
      <c r="I677" s="1" t="s">
        <v>10489</v>
      </c>
      <c r="J677" s="1"/>
      <c r="K677" s="1" t="s">
        <v>18092</v>
      </c>
      <c r="L677" s="1" t="s">
        <v>675</v>
      </c>
      <c r="M677" s="1" t="s">
        <v>12130</v>
      </c>
      <c r="N677" s="1" t="s">
        <v>13125</v>
      </c>
      <c r="O677" s="1" t="s">
        <v>675</v>
      </c>
      <c r="P677" s="1" t="s">
        <v>18255</v>
      </c>
      <c r="Q677" s="1" t="s">
        <v>18841</v>
      </c>
      <c r="R677" s="1" t="s">
        <v>13739</v>
      </c>
      <c r="S677" s="1" t="s">
        <v>675</v>
      </c>
      <c r="T677" s="1"/>
      <c r="U677" s="1"/>
      <c r="V677" s="1" t="s">
        <v>13755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14317</v>
      </c>
      <c r="F678" s="1" t="s">
        <v>15412</v>
      </c>
      <c r="G678" s="1" t="s">
        <v>16477</v>
      </c>
      <c r="H678" s="1" t="s">
        <v>17550</v>
      </c>
      <c r="I678" s="1" t="s">
        <v>10490</v>
      </c>
      <c r="J678" s="1"/>
      <c r="K678" s="1" t="s">
        <v>18092</v>
      </c>
      <c r="L678" s="1" t="s">
        <v>676</v>
      </c>
      <c r="M678" s="1" t="s">
        <v>12131</v>
      </c>
      <c r="N678" s="1" t="s">
        <v>13125</v>
      </c>
      <c r="O678" s="1" t="s">
        <v>676</v>
      </c>
      <c r="P678" s="1" t="s">
        <v>18256</v>
      </c>
      <c r="Q678" s="1" t="s">
        <v>18256</v>
      </c>
      <c r="R678" s="1" t="s">
        <v>13739</v>
      </c>
      <c r="S678" s="1" t="s">
        <v>676</v>
      </c>
      <c r="T678" s="1"/>
      <c r="U678" s="1" t="s">
        <v>19625</v>
      </c>
      <c r="V678" s="1" t="s">
        <v>13755</v>
      </c>
      <c r="W678" s="1" t="s">
        <v>676</v>
      </c>
      <c r="X678" s="1" t="s">
        <v>19788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14318</v>
      </c>
      <c r="F679" s="1" t="s">
        <v>15413</v>
      </c>
      <c r="G679" s="1" t="s">
        <v>14318</v>
      </c>
      <c r="H679" s="1" t="s">
        <v>17551</v>
      </c>
      <c r="I679" s="1" t="s">
        <v>10491</v>
      </c>
      <c r="J679" s="1"/>
      <c r="K679" s="1" t="s">
        <v>18092</v>
      </c>
      <c r="L679" s="1" t="s">
        <v>677</v>
      </c>
      <c r="M679" s="1" t="s">
        <v>12132</v>
      </c>
      <c r="N679" s="1" t="s">
        <v>13125</v>
      </c>
      <c r="O679" s="1" t="s">
        <v>677</v>
      </c>
      <c r="P679" s="1" t="s">
        <v>18256</v>
      </c>
      <c r="Q679" s="1" t="s">
        <v>18256</v>
      </c>
      <c r="R679" s="1" t="s">
        <v>13739</v>
      </c>
      <c r="S679" s="1" t="s">
        <v>677</v>
      </c>
      <c r="T679" s="1"/>
      <c r="U679" s="1"/>
      <c r="V679" s="1" t="s">
        <v>13755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14319</v>
      </c>
      <c r="F680" s="1" t="s">
        <v>15414</v>
      </c>
      <c r="G680" s="1" t="s">
        <v>16478</v>
      </c>
      <c r="H680" s="1" t="s">
        <v>17552</v>
      </c>
      <c r="I680" s="1" t="s">
        <v>10492</v>
      </c>
      <c r="J680" s="1"/>
      <c r="K680" s="1" t="s">
        <v>18092</v>
      </c>
      <c r="L680" s="1" t="s">
        <v>678</v>
      </c>
      <c r="M680" s="1" t="s">
        <v>12133</v>
      </c>
      <c r="N680" s="1" t="s">
        <v>13125</v>
      </c>
      <c r="O680" s="1" t="s">
        <v>678</v>
      </c>
      <c r="P680" s="1" t="s">
        <v>18256</v>
      </c>
      <c r="Q680" s="1" t="s">
        <v>18256</v>
      </c>
      <c r="R680" s="1" t="s">
        <v>13739</v>
      </c>
      <c r="S680" s="1" t="s">
        <v>678</v>
      </c>
      <c r="T680" s="1"/>
      <c r="U680" s="1"/>
      <c r="V680" s="1" t="s">
        <v>13755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14320</v>
      </c>
      <c r="F681" s="1" t="s">
        <v>15415</v>
      </c>
      <c r="G681" s="1" t="s">
        <v>16479</v>
      </c>
      <c r="H681" s="1" t="s">
        <v>17553</v>
      </c>
      <c r="I681" s="1" t="s">
        <v>10493</v>
      </c>
      <c r="J681" s="1"/>
      <c r="K681" s="1" t="s">
        <v>18092</v>
      </c>
      <c r="L681" s="1" t="s">
        <v>679</v>
      </c>
      <c r="M681" s="1" t="s">
        <v>12134</v>
      </c>
      <c r="N681" s="1" t="s">
        <v>13125</v>
      </c>
      <c r="O681" s="1" t="s">
        <v>679</v>
      </c>
      <c r="P681" s="1" t="s">
        <v>18257</v>
      </c>
      <c r="Q681" s="1" t="s">
        <v>18842</v>
      </c>
      <c r="R681" s="1" t="s">
        <v>13739</v>
      </c>
      <c r="S681" s="1" t="s">
        <v>679</v>
      </c>
      <c r="T681" s="1" t="s">
        <v>19414</v>
      </c>
      <c r="U681" s="1"/>
      <c r="V681" s="1" t="s">
        <v>13755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14321</v>
      </c>
      <c r="F682" s="1" t="s">
        <v>15416</v>
      </c>
      <c r="G682" s="1" t="s">
        <v>16480</v>
      </c>
      <c r="H682" s="1" t="s">
        <v>17554</v>
      </c>
      <c r="I682" s="1" t="s">
        <v>10494</v>
      </c>
      <c r="J682" s="1"/>
      <c r="K682" s="1" t="s">
        <v>18092</v>
      </c>
      <c r="L682" s="1" t="s">
        <v>680</v>
      </c>
      <c r="M682" s="1" t="s">
        <v>12135</v>
      </c>
      <c r="N682" s="1" t="s">
        <v>13125</v>
      </c>
      <c r="O682" s="1" t="s">
        <v>680</v>
      </c>
      <c r="P682" s="1" t="s">
        <v>18257</v>
      </c>
      <c r="Q682" s="1" t="s">
        <v>18843</v>
      </c>
      <c r="R682" s="1" t="s">
        <v>13739</v>
      </c>
      <c r="S682" s="1" t="s">
        <v>680</v>
      </c>
      <c r="T682" s="1"/>
      <c r="U682" s="1"/>
      <c r="V682" s="1" t="s">
        <v>13755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14322</v>
      </c>
      <c r="F683" s="1" t="s">
        <v>15417</v>
      </c>
      <c r="G683" s="1" t="s">
        <v>16481</v>
      </c>
      <c r="H683" s="1" t="s">
        <v>17555</v>
      </c>
      <c r="I683" s="1" t="s">
        <v>10495</v>
      </c>
      <c r="J683" s="1"/>
      <c r="K683" s="1" t="s">
        <v>18092</v>
      </c>
      <c r="L683" s="1" t="s">
        <v>681</v>
      </c>
      <c r="M683" s="1" t="s">
        <v>12136</v>
      </c>
      <c r="N683" s="1" t="s">
        <v>13125</v>
      </c>
      <c r="O683" s="1" t="s">
        <v>681</v>
      </c>
      <c r="P683" s="1" t="s">
        <v>18257</v>
      </c>
      <c r="Q683" s="1" t="s">
        <v>18844</v>
      </c>
      <c r="R683" s="1" t="s">
        <v>13739</v>
      </c>
      <c r="S683" s="1" t="s">
        <v>681</v>
      </c>
      <c r="T683" s="1"/>
      <c r="U683" s="1"/>
      <c r="V683" s="1" t="s">
        <v>13755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14323</v>
      </c>
      <c r="F684" s="1" t="s">
        <v>15418</v>
      </c>
      <c r="G684" s="1" t="s">
        <v>16482</v>
      </c>
      <c r="H684" s="1" t="s">
        <v>17556</v>
      </c>
      <c r="I684" s="1" t="s">
        <v>10496</v>
      </c>
      <c r="J684" s="1"/>
      <c r="K684" s="1" t="s">
        <v>18092</v>
      </c>
      <c r="L684" s="1" t="s">
        <v>682</v>
      </c>
      <c r="M684" s="1" t="s">
        <v>12137</v>
      </c>
      <c r="N684" s="1" t="s">
        <v>13125</v>
      </c>
      <c r="O684" s="1" t="s">
        <v>682</v>
      </c>
      <c r="P684" s="1" t="s">
        <v>18257</v>
      </c>
      <c r="Q684" s="1" t="s">
        <v>18845</v>
      </c>
      <c r="R684" s="1" t="s">
        <v>13739</v>
      </c>
      <c r="S684" s="1" t="s">
        <v>682</v>
      </c>
      <c r="T684" s="1"/>
      <c r="U684" s="1"/>
      <c r="V684" s="1" t="s">
        <v>13755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14324</v>
      </c>
      <c r="F685" s="1" t="s">
        <v>15419</v>
      </c>
      <c r="G685" s="1" t="s">
        <v>16483</v>
      </c>
      <c r="H685" s="1" t="s">
        <v>17557</v>
      </c>
      <c r="I685" s="1" t="s">
        <v>10497</v>
      </c>
      <c r="J685" s="1"/>
      <c r="K685" s="1" t="s">
        <v>18092</v>
      </c>
      <c r="L685" s="1" t="s">
        <v>683</v>
      </c>
      <c r="M685" s="1" t="s">
        <v>12138</v>
      </c>
      <c r="N685" s="1" t="s">
        <v>13125</v>
      </c>
      <c r="O685" s="1" t="s">
        <v>683</v>
      </c>
      <c r="P685" s="1" t="s">
        <v>18257</v>
      </c>
      <c r="Q685" s="1" t="s">
        <v>18846</v>
      </c>
      <c r="R685" s="1" t="s">
        <v>13739</v>
      </c>
      <c r="S685" s="1" t="s">
        <v>683</v>
      </c>
      <c r="T685" s="1"/>
      <c r="U685" s="1"/>
      <c r="V685" s="1" t="s">
        <v>13755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14325</v>
      </c>
      <c r="F686" s="1" t="s">
        <v>15420</v>
      </c>
      <c r="G686" s="1" t="s">
        <v>16484</v>
      </c>
      <c r="H686" s="1" t="s">
        <v>17558</v>
      </c>
      <c r="I686" s="1" t="s">
        <v>10498</v>
      </c>
      <c r="J686" s="1"/>
      <c r="K686" s="1" t="s">
        <v>18092</v>
      </c>
      <c r="L686" s="1" t="s">
        <v>684</v>
      </c>
      <c r="M686" s="1" t="s">
        <v>12139</v>
      </c>
      <c r="N686" s="1" t="s">
        <v>13125</v>
      </c>
      <c r="O686" s="1" t="s">
        <v>684</v>
      </c>
      <c r="P686" s="1" t="s">
        <v>18257</v>
      </c>
      <c r="Q686" s="1" t="s">
        <v>18847</v>
      </c>
      <c r="R686" s="1" t="s">
        <v>13739</v>
      </c>
      <c r="S686" s="1" t="s">
        <v>684</v>
      </c>
      <c r="T686" s="1"/>
      <c r="U686" s="1"/>
      <c r="V686" s="1" t="s">
        <v>13755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14326</v>
      </c>
      <c r="F687" s="1" t="s">
        <v>15421</v>
      </c>
      <c r="G687" s="1" t="s">
        <v>16485</v>
      </c>
      <c r="H687" s="1" t="s">
        <v>17559</v>
      </c>
      <c r="I687" s="1" t="s">
        <v>10499</v>
      </c>
      <c r="J687" s="1"/>
      <c r="K687" s="1" t="s">
        <v>18092</v>
      </c>
      <c r="L687" s="1" t="s">
        <v>685</v>
      </c>
      <c r="M687" s="1" t="s">
        <v>12140</v>
      </c>
      <c r="N687" s="1" t="s">
        <v>13125</v>
      </c>
      <c r="O687" s="1" t="s">
        <v>685</v>
      </c>
      <c r="P687" s="1" t="s">
        <v>18258</v>
      </c>
      <c r="Q687" s="1" t="s">
        <v>18258</v>
      </c>
      <c r="R687" s="1" t="s">
        <v>13739</v>
      </c>
      <c r="S687" s="1" t="s">
        <v>685</v>
      </c>
      <c r="T687" s="1"/>
      <c r="U687" s="1" t="s">
        <v>19626</v>
      </c>
      <c r="V687" s="1" t="s">
        <v>13755</v>
      </c>
      <c r="W687" s="1" t="s">
        <v>685</v>
      </c>
      <c r="X687" s="1"/>
      <c r="Y687" t="s">
        <v>19885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14327</v>
      </c>
      <c r="F688" s="1" t="s">
        <v>15422</v>
      </c>
      <c r="G688" s="1" t="s">
        <v>16486</v>
      </c>
      <c r="H688" s="1" t="s">
        <v>17560</v>
      </c>
      <c r="I688" s="1" t="s">
        <v>10500</v>
      </c>
      <c r="J688" s="1"/>
      <c r="K688" s="1" t="s">
        <v>18092</v>
      </c>
      <c r="L688" s="1" t="s">
        <v>686</v>
      </c>
      <c r="M688" s="1" t="s">
        <v>12141</v>
      </c>
      <c r="N688" s="1" t="s">
        <v>13125</v>
      </c>
      <c r="O688" s="1" t="s">
        <v>686</v>
      </c>
      <c r="P688" s="1" t="s">
        <v>18258</v>
      </c>
      <c r="Q688" s="1" t="s">
        <v>18258</v>
      </c>
      <c r="R688" s="1" t="s">
        <v>13739</v>
      </c>
      <c r="S688" s="1" t="s">
        <v>686</v>
      </c>
      <c r="T688" s="1"/>
      <c r="U688" s="1"/>
      <c r="V688" s="1" t="s">
        <v>13755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14328</v>
      </c>
      <c r="F689" s="1" t="s">
        <v>15423</v>
      </c>
      <c r="G689" s="1" t="s">
        <v>16487</v>
      </c>
      <c r="H689" s="1" t="s">
        <v>17561</v>
      </c>
      <c r="I689" s="1" t="s">
        <v>10501</v>
      </c>
      <c r="J689" s="1"/>
      <c r="K689" s="1" t="s">
        <v>18092</v>
      </c>
      <c r="L689" s="1" t="s">
        <v>687</v>
      </c>
      <c r="M689" s="1" t="s">
        <v>12142</v>
      </c>
      <c r="N689" s="1" t="s">
        <v>13125</v>
      </c>
      <c r="O689" s="1" t="s">
        <v>687</v>
      </c>
      <c r="P689" s="1" t="s">
        <v>18259</v>
      </c>
      <c r="Q689" s="1" t="s">
        <v>18848</v>
      </c>
      <c r="R689" s="1" t="s">
        <v>13739</v>
      </c>
      <c r="S689" s="1" t="s">
        <v>687</v>
      </c>
      <c r="T689" s="1" t="s">
        <v>19415</v>
      </c>
      <c r="U689" s="1"/>
      <c r="V689" s="1" t="s">
        <v>13755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14329</v>
      </c>
      <c r="F690" s="1" t="s">
        <v>15424</v>
      </c>
      <c r="G690" s="1" t="s">
        <v>16488</v>
      </c>
      <c r="H690" s="1" t="s">
        <v>17562</v>
      </c>
      <c r="I690" s="1" t="s">
        <v>10502</v>
      </c>
      <c r="J690" s="1"/>
      <c r="K690" s="1" t="s">
        <v>18092</v>
      </c>
      <c r="L690" s="1" t="s">
        <v>688</v>
      </c>
      <c r="M690" s="1" t="s">
        <v>12143</v>
      </c>
      <c r="N690" s="1" t="s">
        <v>13125</v>
      </c>
      <c r="O690" s="1" t="s">
        <v>688</v>
      </c>
      <c r="P690" s="1" t="s">
        <v>18259</v>
      </c>
      <c r="Q690" s="1" t="s">
        <v>18849</v>
      </c>
      <c r="R690" s="1" t="s">
        <v>13739</v>
      </c>
      <c r="S690" s="1" t="s">
        <v>688</v>
      </c>
      <c r="T690" s="1"/>
      <c r="U690" s="1"/>
      <c r="V690" s="1" t="s">
        <v>13755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14330</v>
      </c>
      <c r="F691" s="1" t="s">
        <v>15425</v>
      </c>
      <c r="G691" s="1" t="s">
        <v>16489</v>
      </c>
      <c r="H691" s="1" t="s">
        <v>17563</v>
      </c>
      <c r="I691" s="1" t="s">
        <v>10503</v>
      </c>
      <c r="J691" s="1"/>
      <c r="K691" s="1" t="s">
        <v>18092</v>
      </c>
      <c r="L691" s="1" t="s">
        <v>689</v>
      </c>
      <c r="M691" s="1" t="s">
        <v>12144</v>
      </c>
      <c r="N691" s="1" t="s">
        <v>13125</v>
      </c>
      <c r="O691" s="1" t="s">
        <v>689</v>
      </c>
      <c r="P691" s="1" t="s">
        <v>18259</v>
      </c>
      <c r="Q691" s="1" t="s">
        <v>18850</v>
      </c>
      <c r="R691" s="1" t="s">
        <v>13739</v>
      </c>
      <c r="S691" s="1" t="s">
        <v>689</v>
      </c>
      <c r="T691" s="1"/>
      <c r="U691" s="1"/>
      <c r="V691" s="1" t="s">
        <v>13755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14331</v>
      </c>
      <c r="F692" s="1" t="s">
        <v>15426</v>
      </c>
      <c r="G692" s="1" t="s">
        <v>16490</v>
      </c>
      <c r="H692" s="1" t="s">
        <v>17564</v>
      </c>
      <c r="I692" s="1" t="s">
        <v>10504</v>
      </c>
      <c r="J692" s="1"/>
      <c r="K692" s="1" t="s">
        <v>18092</v>
      </c>
      <c r="L692" s="1" t="s">
        <v>690</v>
      </c>
      <c r="M692" s="1" t="s">
        <v>12145</v>
      </c>
      <c r="N692" s="1" t="s">
        <v>13125</v>
      </c>
      <c r="O692" s="1" t="s">
        <v>690</v>
      </c>
      <c r="P692" s="1" t="s">
        <v>18259</v>
      </c>
      <c r="Q692" s="1" t="s">
        <v>18851</v>
      </c>
      <c r="R692" s="1" t="s">
        <v>13739</v>
      </c>
      <c r="S692" s="1" t="s">
        <v>690</v>
      </c>
      <c r="T692" s="1"/>
      <c r="U692" s="1"/>
      <c r="V692" s="1" t="s">
        <v>13755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14332</v>
      </c>
      <c r="F693" s="1" t="s">
        <v>15427</v>
      </c>
      <c r="G693" s="1" t="s">
        <v>16491</v>
      </c>
      <c r="H693" s="1" t="s">
        <v>17565</v>
      </c>
      <c r="I693" s="1" t="s">
        <v>10505</v>
      </c>
      <c r="J693" s="1"/>
      <c r="K693" s="1" t="s">
        <v>18092</v>
      </c>
      <c r="L693" s="1" t="s">
        <v>691</v>
      </c>
      <c r="M693" s="1" t="s">
        <v>12146</v>
      </c>
      <c r="N693" s="1" t="s">
        <v>13125</v>
      </c>
      <c r="O693" s="1" t="s">
        <v>691</v>
      </c>
      <c r="P693" s="1" t="s">
        <v>18259</v>
      </c>
      <c r="Q693" s="1" t="s">
        <v>18852</v>
      </c>
      <c r="R693" s="1" t="s">
        <v>13739</v>
      </c>
      <c r="S693" s="1" t="s">
        <v>691</v>
      </c>
      <c r="T693" s="1"/>
      <c r="U693" s="1"/>
      <c r="V693" s="1" t="s">
        <v>13755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14333</v>
      </c>
      <c r="F694" s="1" t="s">
        <v>15428</v>
      </c>
      <c r="G694" s="1" t="s">
        <v>16492</v>
      </c>
      <c r="H694" s="1" t="s">
        <v>17566</v>
      </c>
      <c r="I694" s="1" t="s">
        <v>10506</v>
      </c>
      <c r="J694" s="1"/>
      <c r="K694" s="1" t="s">
        <v>18092</v>
      </c>
      <c r="L694" s="1" t="s">
        <v>692</v>
      </c>
      <c r="M694" s="1" t="s">
        <v>12147</v>
      </c>
      <c r="N694" s="1" t="s">
        <v>13125</v>
      </c>
      <c r="O694" s="1" t="s">
        <v>692</v>
      </c>
      <c r="P694" s="1" t="s">
        <v>18259</v>
      </c>
      <c r="Q694" s="1" t="s">
        <v>18853</v>
      </c>
      <c r="R694" s="1" t="s">
        <v>13739</v>
      </c>
      <c r="S694" s="1" t="s">
        <v>692</v>
      </c>
      <c r="T694" s="1"/>
      <c r="U694" s="1"/>
      <c r="V694" s="1" t="s">
        <v>13755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14334</v>
      </c>
      <c r="F695" s="1" t="s">
        <v>15429</v>
      </c>
      <c r="G695" s="1" t="s">
        <v>16493</v>
      </c>
      <c r="H695" s="1" t="s">
        <v>17567</v>
      </c>
      <c r="I695" s="1" t="s">
        <v>10507</v>
      </c>
      <c r="J695" s="1"/>
      <c r="K695" s="1" t="s">
        <v>18092</v>
      </c>
      <c r="L695" s="1" t="s">
        <v>693</v>
      </c>
      <c r="M695" s="1" t="s">
        <v>12148</v>
      </c>
      <c r="N695" s="1" t="s">
        <v>13125</v>
      </c>
      <c r="O695" s="1" t="s">
        <v>693</v>
      </c>
      <c r="P695" s="1" t="s">
        <v>18260</v>
      </c>
      <c r="Q695" s="1" t="s">
        <v>18260</v>
      </c>
      <c r="R695" s="1" t="s">
        <v>13739</v>
      </c>
      <c r="S695" s="1" t="s">
        <v>693</v>
      </c>
      <c r="T695" s="1"/>
      <c r="U695" s="1" t="s">
        <v>19627</v>
      </c>
      <c r="V695" s="1" t="s">
        <v>13755</v>
      </c>
      <c r="W695" s="1" t="s">
        <v>693</v>
      </c>
      <c r="X695" s="1" t="s">
        <v>19789</v>
      </c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14335</v>
      </c>
      <c r="F696" s="1" t="s">
        <v>15430</v>
      </c>
      <c r="G696" s="1" t="s">
        <v>16494</v>
      </c>
      <c r="H696" s="1" t="s">
        <v>17568</v>
      </c>
      <c r="I696" s="1" t="s">
        <v>10508</v>
      </c>
      <c r="J696" s="1"/>
      <c r="K696" s="1" t="s">
        <v>18092</v>
      </c>
      <c r="L696" s="1" t="s">
        <v>694</v>
      </c>
      <c r="M696" s="1" t="s">
        <v>12149</v>
      </c>
      <c r="N696" s="1" t="s">
        <v>13125</v>
      </c>
      <c r="O696" s="1" t="s">
        <v>694</v>
      </c>
      <c r="P696" s="1" t="s">
        <v>18260</v>
      </c>
      <c r="Q696" s="1" t="s">
        <v>18260</v>
      </c>
      <c r="R696" s="1" t="s">
        <v>13739</v>
      </c>
      <c r="S696" s="1" t="s">
        <v>694</v>
      </c>
      <c r="T696" s="1"/>
      <c r="U696" s="1"/>
      <c r="V696" s="1" t="s">
        <v>13755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7322</v>
      </c>
      <c r="H697" s="1" t="s">
        <v>8926</v>
      </c>
      <c r="I697" s="1" t="s">
        <v>10509</v>
      </c>
      <c r="J697" s="1"/>
      <c r="K697" s="1" t="s">
        <v>18092</v>
      </c>
      <c r="L697" s="1" t="s">
        <v>695</v>
      </c>
      <c r="M697" s="1" t="s">
        <v>12150</v>
      </c>
      <c r="N697" s="1" t="s">
        <v>13125</v>
      </c>
      <c r="O697" s="1" t="s">
        <v>695</v>
      </c>
      <c r="P697" s="1" t="s">
        <v>18260</v>
      </c>
      <c r="Q697" s="1" t="s">
        <v>18260</v>
      </c>
      <c r="R697" s="1" t="s">
        <v>13739</v>
      </c>
      <c r="S697" s="1" t="s">
        <v>695</v>
      </c>
      <c r="T697" s="1"/>
      <c r="U697" s="1"/>
      <c r="V697" s="1" t="s">
        <v>13755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14336</v>
      </c>
      <c r="F698" s="1" t="s">
        <v>15431</v>
      </c>
      <c r="G698" s="1" t="s">
        <v>16495</v>
      </c>
      <c r="H698" s="1" t="s">
        <v>17569</v>
      </c>
      <c r="I698" s="1" t="s">
        <v>10510</v>
      </c>
      <c r="J698" s="1"/>
      <c r="K698" s="1" t="s">
        <v>18092</v>
      </c>
      <c r="L698" s="1" t="s">
        <v>696</v>
      </c>
      <c r="M698" s="1" t="s">
        <v>12151</v>
      </c>
      <c r="N698" s="1" t="s">
        <v>13125</v>
      </c>
      <c r="O698" s="1" t="s">
        <v>696</v>
      </c>
      <c r="P698" s="1" t="s">
        <v>18261</v>
      </c>
      <c r="Q698" s="1" t="s">
        <v>18854</v>
      </c>
      <c r="R698" s="1" t="s">
        <v>13739</v>
      </c>
      <c r="S698" s="1" t="s">
        <v>696</v>
      </c>
      <c r="T698" s="1" t="s">
        <v>19416</v>
      </c>
      <c r="U698" s="1"/>
      <c r="V698" s="1" t="s">
        <v>13755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14337</v>
      </c>
      <c r="F699" s="1" t="s">
        <v>15432</v>
      </c>
      <c r="G699" s="1" t="s">
        <v>16496</v>
      </c>
      <c r="H699" s="1" t="s">
        <v>17570</v>
      </c>
      <c r="I699" s="1" t="s">
        <v>10511</v>
      </c>
      <c r="J699" s="1"/>
      <c r="K699" s="1" t="s">
        <v>18092</v>
      </c>
      <c r="L699" s="1" t="s">
        <v>697</v>
      </c>
      <c r="M699" s="1" t="s">
        <v>12152</v>
      </c>
      <c r="N699" s="1" t="s">
        <v>13125</v>
      </c>
      <c r="O699" s="1" t="s">
        <v>697</v>
      </c>
      <c r="P699" s="1" t="s">
        <v>18262</v>
      </c>
      <c r="Q699" s="1" t="s">
        <v>18262</v>
      </c>
      <c r="R699" s="1" t="s">
        <v>13739</v>
      </c>
      <c r="S699" s="1" t="s">
        <v>697</v>
      </c>
      <c r="T699" s="1"/>
      <c r="U699" s="1" t="s">
        <v>19628</v>
      </c>
      <c r="V699" s="1" t="s">
        <v>13755</v>
      </c>
      <c r="W699" s="1" t="s">
        <v>697</v>
      </c>
      <c r="X699" s="1" t="s">
        <v>19790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14338</v>
      </c>
      <c r="F700" s="1" t="s">
        <v>15433</v>
      </c>
      <c r="G700" s="1" t="s">
        <v>16497</v>
      </c>
      <c r="H700" s="1" t="s">
        <v>17571</v>
      </c>
      <c r="I700" s="1" t="s">
        <v>10512</v>
      </c>
      <c r="J700" s="1"/>
      <c r="K700" s="1" t="s">
        <v>18092</v>
      </c>
      <c r="L700" s="1" t="s">
        <v>698</v>
      </c>
      <c r="M700" s="1" t="s">
        <v>12153</v>
      </c>
      <c r="N700" s="1" t="s">
        <v>13125</v>
      </c>
      <c r="O700" s="1" t="s">
        <v>698</v>
      </c>
      <c r="P700" s="1" t="s">
        <v>18262</v>
      </c>
      <c r="Q700" s="1" t="s">
        <v>18262</v>
      </c>
      <c r="R700" s="1" t="s">
        <v>13739</v>
      </c>
      <c r="S700" s="1" t="s">
        <v>698</v>
      </c>
      <c r="T700" s="1"/>
      <c r="U700" s="1"/>
      <c r="V700" s="1" t="s">
        <v>13755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14339</v>
      </c>
      <c r="F701" s="1" t="s">
        <v>15434</v>
      </c>
      <c r="G701" s="1" t="s">
        <v>16498</v>
      </c>
      <c r="H701" s="1" t="s">
        <v>17572</v>
      </c>
      <c r="I701" s="1" t="s">
        <v>10513</v>
      </c>
      <c r="J701" s="1"/>
      <c r="K701" s="1" t="s">
        <v>18092</v>
      </c>
      <c r="L701" s="1" t="s">
        <v>699</v>
      </c>
      <c r="M701" s="1" t="s">
        <v>12154</v>
      </c>
      <c r="N701" s="1" t="s">
        <v>13125</v>
      </c>
      <c r="O701" s="1" t="s">
        <v>699</v>
      </c>
      <c r="P701" s="1" t="s">
        <v>18262</v>
      </c>
      <c r="Q701" s="1" t="s">
        <v>18262</v>
      </c>
      <c r="R701" s="1" t="s">
        <v>13739</v>
      </c>
      <c r="S701" s="1" t="s">
        <v>699</v>
      </c>
      <c r="T701" s="1"/>
      <c r="U701" s="1"/>
      <c r="V701" s="1" t="s">
        <v>13755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14340</v>
      </c>
      <c r="F702" s="1" t="s">
        <v>15435</v>
      </c>
      <c r="G702" s="1" t="s">
        <v>16499</v>
      </c>
      <c r="H702" s="1" t="s">
        <v>17573</v>
      </c>
      <c r="I702" s="1" t="s">
        <v>10514</v>
      </c>
      <c r="J702" s="1"/>
      <c r="K702" s="1" t="s">
        <v>18092</v>
      </c>
      <c r="L702" s="1" t="s">
        <v>700</v>
      </c>
      <c r="M702" s="1" t="s">
        <v>12155</v>
      </c>
      <c r="N702" s="1" t="s">
        <v>13125</v>
      </c>
      <c r="O702" s="1" t="s">
        <v>700</v>
      </c>
      <c r="P702" s="1" t="s">
        <v>18262</v>
      </c>
      <c r="Q702" s="1" t="s">
        <v>18262</v>
      </c>
      <c r="R702" s="1" t="s">
        <v>13739</v>
      </c>
      <c r="S702" s="1" t="s">
        <v>700</v>
      </c>
      <c r="T702" s="1"/>
      <c r="U702" s="1"/>
      <c r="V702" s="1" t="s">
        <v>13755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14341</v>
      </c>
      <c r="F703" s="1" t="s">
        <v>15436</v>
      </c>
      <c r="G703" s="1" t="s">
        <v>16500</v>
      </c>
      <c r="H703" s="1" t="s">
        <v>17574</v>
      </c>
      <c r="I703" s="1" t="s">
        <v>10515</v>
      </c>
      <c r="J703" s="1"/>
      <c r="K703" s="1" t="s">
        <v>18092</v>
      </c>
      <c r="L703" s="1" t="s">
        <v>701</v>
      </c>
      <c r="M703" s="1" t="s">
        <v>12156</v>
      </c>
      <c r="N703" s="1" t="s">
        <v>13125</v>
      </c>
      <c r="O703" s="1" t="s">
        <v>701</v>
      </c>
      <c r="P703" s="1" t="s">
        <v>18263</v>
      </c>
      <c r="Q703" s="1" t="s">
        <v>18855</v>
      </c>
      <c r="R703" s="1" t="s">
        <v>13739</v>
      </c>
      <c r="S703" s="1" t="s">
        <v>701</v>
      </c>
      <c r="T703" s="1" t="s">
        <v>19417</v>
      </c>
      <c r="U703" s="1"/>
      <c r="V703" s="1" t="s">
        <v>13755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14342</v>
      </c>
      <c r="F704" s="1" t="s">
        <v>15437</v>
      </c>
      <c r="G704" s="1" t="s">
        <v>16501</v>
      </c>
      <c r="H704" s="1" t="s">
        <v>17575</v>
      </c>
      <c r="I704" s="1" t="s">
        <v>10516</v>
      </c>
      <c r="J704" s="1"/>
      <c r="K704" s="1" t="s">
        <v>18092</v>
      </c>
      <c r="L704" s="1" t="s">
        <v>702</v>
      </c>
      <c r="M704" s="1" t="s">
        <v>12157</v>
      </c>
      <c r="N704" s="1" t="s">
        <v>13125</v>
      </c>
      <c r="O704" s="1" t="s">
        <v>702</v>
      </c>
      <c r="P704" s="1" t="s">
        <v>18263</v>
      </c>
      <c r="Q704" s="1" t="s">
        <v>18856</v>
      </c>
      <c r="R704" s="1" t="s">
        <v>13739</v>
      </c>
      <c r="S704" s="1" t="s">
        <v>702</v>
      </c>
      <c r="T704" s="1"/>
      <c r="U704" s="1"/>
      <c r="V704" s="1" t="s">
        <v>13755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14343</v>
      </c>
      <c r="F705" s="1" t="s">
        <v>15438</v>
      </c>
      <c r="G705" s="1" t="s">
        <v>14339</v>
      </c>
      <c r="H705" s="1" t="s">
        <v>17572</v>
      </c>
      <c r="I705" s="1" t="s">
        <v>10517</v>
      </c>
      <c r="J705" s="1"/>
      <c r="K705" s="1" t="s">
        <v>18092</v>
      </c>
      <c r="L705" s="1" t="s">
        <v>703</v>
      </c>
      <c r="M705" s="1" t="s">
        <v>12158</v>
      </c>
      <c r="N705" s="1" t="s">
        <v>13125</v>
      </c>
      <c r="O705" s="1" t="s">
        <v>703</v>
      </c>
      <c r="P705" s="1" t="s">
        <v>18263</v>
      </c>
      <c r="Q705" s="1" t="s">
        <v>18857</v>
      </c>
      <c r="R705" s="1" t="s">
        <v>13739</v>
      </c>
      <c r="S705" s="1" t="s">
        <v>703</v>
      </c>
      <c r="T705" s="1"/>
      <c r="U705" s="1"/>
      <c r="V705" s="1" t="s">
        <v>13755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14344</v>
      </c>
      <c r="F706" s="1" t="s">
        <v>15439</v>
      </c>
      <c r="G706" s="1" t="s">
        <v>16502</v>
      </c>
      <c r="H706" s="1" t="s">
        <v>17576</v>
      </c>
      <c r="I706" s="1" t="s">
        <v>10518</v>
      </c>
      <c r="J706" s="1"/>
      <c r="K706" s="1" t="s">
        <v>18092</v>
      </c>
      <c r="L706" s="1" t="s">
        <v>704</v>
      </c>
      <c r="M706" s="1" t="s">
        <v>12159</v>
      </c>
      <c r="N706" s="1" t="s">
        <v>13125</v>
      </c>
      <c r="O706" s="1" t="s">
        <v>704</v>
      </c>
      <c r="P706" s="1" t="s">
        <v>18264</v>
      </c>
      <c r="Q706" s="1" t="s">
        <v>18264</v>
      </c>
      <c r="R706" s="1" t="s">
        <v>13739</v>
      </c>
      <c r="S706" s="1" t="s">
        <v>704</v>
      </c>
      <c r="T706" s="1"/>
      <c r="U706" s="1" t="s">
        <v>19629</v>
      </c>
      <c r="V706" s="1" t="s">
        <v>13755</v>
      </c>
      <c r="W706" s="1" t="s">
        <v>704</v>
      </c>
      <c r="X706" s="1"/>
      <c r="Y706" t="s">
        <v>19886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14345</v>
      </c>
      <c r="F707" s="1" t="s">
        <v>15440</v>
      </c>
      <c r="G707" s="1" t="s">
        <v>16503</v>
      </c>
      <c r="H707" s="1" t="s">
        <v>17577</v>
      </c>
      <c r="I707" s="1" t="s">
        <v>10519</v>
      </c>
      <c r="J707" s="1"/>
      <c r="K707" s="1" t="s">
        <v>18092</v>
      </c>
      <c r="L707" s="1" t="s">
        <v>705</v>
      </c>
      <c r="M707" s="1" t="s">
        <v>12160</v>
      </c>
      <c r="N707" s="1" t="s">
        <v>13125</v>
      </c>
      <c r="O707" s="1" t="s">
        <v>705</v>
      </c>
      <c r="P707" s="1" t="s">
        <v>18264</v>
      </c>
      <c r="Q707" s="1" t="s">
        <v>18264</v>
      </c>
      <c r="R707" s="1" t="s">
        <v>13739</v>
      </c>
      <c r="S707" s="1" t="s">
        <v>705</v>
      </c>
      <c r="T707" s="1"/>
      <c r="U707" s="1"/>
      <c r="V707" s="1" t="s">
        <v>13755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14346</v>
      </c>
      <c r="F708" s="1" t="s">
        <v>14346</v>
      </c>
      <c r="G708" s="1" t="s">
        <v>16504</v>
      </c>
      <c r="H708" s="1" t="s">
        <v>17578</v>
      </c>
      <c r="I708" s="1" t="s">
        <v>10520</v>
      </c>
      <c r="J708" s="1"/>
      <c r="K708" s="1" t="s">
        <v>18092</v>
      </c>
      <c r="L708" s="1" t="s">
        <v>706</v>
      </c>
      <c r="M708" s="1" t="s">
        <v>12161</v>
      </c>
      <c r="N708" s="1" t="s">
        <v>13125</v>
      </c>
      <c r="O708" s="1" t="s">
        <v>706</v>
      </c>
      <c r="P708" s="1" t="s">
        <v>18264</v>
      </c>
      <c r="Q708" s="1" t="s">
        <v>18264</v>
      </c>
      <c r="R708" s="1" t="s">
        <v>13739</v>
      </c>
      <c r="S708" s="1" t="s">
        <v>706</v>
      </c>
      <c r="T708" s="1"/>
      <c r="U708" s="1"/>
      <c r="V708" s="1" t="s">
        <v>13755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14347</v>
      </c>
      <c r="F709" s="1" t="s">
        <v>15441</v>
      </c>
      <c r="G709" s="1" t="s">
        <v>16505</v>
      </c>
      <c r="H709" s="1" t="s">
        <v>17579</v>
      </c>
      <c r="I709" s="1" t="s">
        <v>10521</v>
      </c>
      <c r="J709" s="1"/>
      <c r="K709" s="1" t="s">
        <v>18092</v>
      </c>
      <c r="L709" s="1" t="s">
        <v>707</v>
      </c>
      <c r="M709" s="1" t="s">
        <v>12162</v>
      </c>
      <c r="N709" s="1" t="s">
        <v>13125</v>
      </c>
      <c r="O709" s="1" t="s">
        <v>707</v>
      </c>
      <c r="P709" s="1" t="s">
        <v>18264</v>
      </c>
      <c r="Q709" s="1" t="s">
        <v>18264</v>
      </c>
      <c r="R709" s="1" t="s">
        <v>13739</v>
      </c>
      <c r="S709" s="1" t="s">
        <v>707</v>
      </c>
      <c r="T709" s="1"/>
      <c r="U709" s="1"/>
      <c r="V709" s="1" t="s">
        <v>13755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14348</v>
      </c>
      <c r="F710" s="1" t="s">
        <v>15442</v>
      </c>
      <c r="G710" s="1" t="s">
        <v>16506</v>
      </c>
      <c r="H710" s="1" t="s">
        <v>17580</v>
      </c>
      <c r="I710" s="1" t="s">
        <v>10522</v>
      </c>
      <c r="J710" s="1"/>
      <c r="K710" s="1" t="s">
        <v>18092</v>
      </c>
      <c r="L710" s="1" t="s">
        <v>708</v>
      </c>
      <c r="M710" s="1" t="s">
        <v>12163</v>
      </c>
      <c r="N710" s="1" t="s">
        <v>13125</v>
      </c>
      <c r="O710" s="1" t="s">
        <v>708</v>
      </c>
      <c r="P710" s="1" t="s">
        <v>18264</v>
      </c>
      <c r="Q710" s="1" t="s">
        <v>18264</v>
      </c>
      <c r="R710" s="1" t="s">
        <v>13739</v>
      </c>
      <c r="S710" s="1" t="s">
        <v>708</v>
      </c>
      <c r="T710" s="1"/>
      <c r="U710" s="1"/>
      <c r="V710" s="1" t="s">
        <v>13755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14349</v>
      </c>
      <c r="F711" s="1" t="s">
        <v>15443</v>
      </c>
      <c r="G711" s="1" t="s">
        <v>16507</v>
      </c>
      <c r="H711" s="1" t="s">
        <v>17581</v>
      </c>
      <c r="I711" s="1" t="s">
        <v>10523</v>
      </c>
      <c r="J711" s="1"/>
      <c r="K711" s="1" t="s">
        <v>18092</v>
      </c>
      <c r="L711" s="1" t="s">
        <v>709</v>
      </c>
      <c r="M711" s="1" t="s">
        <v>12164</v>
      </c>
      <c r="N711" s="1" t="s">
        <v>13125</v>
      </c>
      <c r="O711" s="1" t="s">
        <v>709</v>
      </c>
      <c r="P711" s="1" t="s">
        <v>18264</v>
      </c>
      <c r="Q711" s="1" t="s">
        <v>18264</v>
      </c>
      <c r="R711" s="1" t="s">
        <v>13739</v>
      </c>
      <c r="S711" s="1" t="s">
        <v>709</v>
      </c>
      <c r="T711" s="1"/>
      <c r="U711" s="1"/>
      <c r="V711" s="1" t="s">
        <v>13755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14350</v>
      </c>
      <c r="F712" s="1" t="s">
        <v>15444</v>
      </c>
      <c r="G712" s="1" t="s">
        <v>16508</v>
      </c>
      <c r="H712" s="1" t="s">
        <v>17582</v>
      </c>
      <c r="I712" s="1" t="s">
        <v>10524</v>
      </c>
      <c r="J712" s="1"/>
      <c r="K712" s="1" t="s">
        <v>18092</v>
      </c>
      <c r="L712" s="1" t="s">
        <v>710</v>
      </c>
      <c r="M712" s="1" t="s">
        <v>12165</v>
      </c>
      <c r="N712" s="1" t="s">
        <v>13125</v>
      </c>
      <c r="O712" s="1" t="s">
        <v>710</v>
      </c>
      <c r="P712" s="1" t="s">
        <v>18265</v>
      </c>
      <c r="Q712" s="1" t="s">
        <v>18858</v>
      </c>
      <c r="R712" s="1" t="s">
        <v>13739</v>
      </c>
      <c r="S712" s="1" t="s">
        <v>710</v>
      </c>
      <c r="T712" s="1" t="s">
        <v>19418</v>
      </c>
      <c r="U712" s="1"/>
      <c r="V712" s="1" t="s">
        <v>13755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14351</v>
      </c>
      <c r="F713" s="1" t="s">
        <v>15445</v>
      </c>
      <c r="G713" s="1" t="s">
        <v>16509</v>
      </c>
      <c r="H713" s="1" t="s">
        <v>17583</v>
      </c>
      <c r="I713" s="1" t="s">
        <v>10525</v>
      </c>
      <c r="J713" s="1"/>
      <c r="K713" s="1" t="s">
        <v>18092</v>
      </c>
      <c r="L713" s="1" t="s">
        <v>711</v>
      </c>
      <c r="M713" s="1" t="s">
        <v>12166</v>
      </c>
      <c r="N713" s="1" t="s">
        <v>13125</v>
      </c>
      <c r="O713" s="1" t="s">
        <v>711</v>
      </c>
      <c r="P713" s="1" t="s">
        <v>18266</v>
      </c>
      <c r="Q713" s="1" t="s">
        <v>18266</v>
      </c>
      <c r="R713" s="1" t="s">
        <v>13739</v>
      </c>
      <c r="S713" s="1" t="s">
        <v>711</v>
      </c>
      <c r="T713" s="1"/>
      <c r="U713" s="1" t="s">
        <v>19630</v>
      </c>
      <c r="V713" s="1" t="s">
        <v>13755</v>
      </c>
      <c r="W713" s="1" t="s">
        <v>711</v>
      </c>
      <c r="X713" s="1"/>
      <c r="Y713" t="s">
        <v>19887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14352</v>
      </c>
      <c r="F714" s="1" t="s">
        <v>15446</v>
      </c>
      <c r="G714" s="1" t="s">
        <v>16510</v>
      </c>
      <c r="H714" s="1" t="s">
        <v>17584</v>
      </c>
      <c r="I714" s="1" t="s">
        <v>10526</v>
      </c>
      <c r="J714" s="1"/>
      <c r="K714" s="1" t="s">
        <v>18092</v>
      </c>
      <c r="L714" s="1" t="s">
        <v>712</v>
      </c>
      <c r="M714" s="1" t="s">
        <v>12167</v>
      </c>
      <c r="N714" s="1" t="s">
        <v>13125</v>
      </c>
      <c r="O714" s="1" t="s">
        <v>712</v>
      </c>
      <c r="P714" s="1" t="s">
        <v>18266</v>
      </c>
      <c r="Q714" s="1" t="s">
        <v>18266</v>
      </c>
      <c r="R714" s="1" t="s">
        <v>13739</v>
      </c>
      <c r="S714" s="1" t="s">
        <v>712</v>
      </c>
      <c r="T714" s="1"/>
      <c r="U714" s="1"/>
      <c r="V714" s="1" t="s">
        <v>13755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14353</v>
      </c>
      <c r="F715" s="1" t="s">
        <v>15447</v>
      </c>
      <c r="G715" s="1" t="s">
        <v>16511</v>
      </c>
      <c r="H715" s="1" t="s">
        <v>17585</v>
      </c>
      <c r="I715" s="1" t="s">
        <v>10527</v>
      </c>
      <c r="J715" s="1"/>
      <c r="K715" s="1" t="s">
        <v>18092</v>
      </c>
      <c r="L715" s="1" t="s">
        <v>713</v>
      </c>
      <c r="M715" s="1" t="s">
        <v>12168</v>
      </c>
      <c r="N715" s="1" t="s">
        <v>13125</v>
      </c>
      <c r="O715" s="1" t="s">
        <v>713</v>
      </c>
      <c r="P715" s="1" t="s">
        <v>18267</v>
      </c>
      <c r="Q715" s="1" t="s">
        <v>18859</v>
      </c>
      <c r="R715" s="1" t="s">
        <v>13739</v>
      </c>
      <c r="S715" s="1" t="s">
        <v>713</v>
      </c>
      <c r="T715" s="1" t="s">
        <v>19419</v>
      </c>
      <c r="U715" s="1"/>
      <c r="V715" s="1" t="s">
        <v>13755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14354</v>
      </c>
      <c r="F716" s="1" t="s">
        <v>15448</v>
      </c>
      <c r="G716" s="1" t="s">
        <v>16512</v>
      </c>
      <c r="H716" s="1" t="s">
        <v>17586</v>
      </c>
      <c r="I716" s="1" t="s">
        <v>10528</v>
      </c>
      <c r="J716" s="1"/>
      <c r="K716" s="1" t="s">
        <v>18092</v>
      </c>
      <c r="L716" s="1" t="s">
        <v>714</v>
      </c>
      <c r="M716" s="1" t="s">
        <v>12169</v>
      </c>
      <c r="N716" s="1" t="s">
        <v>13125</v>
      </c>
      <c r="O716" s="1" t="s">
        <v>714</v>
      </c>
      <c r="P716" s="1" t="s">
        <v>18267</v>
      </c>
      <c r="Q716" s="1" t="s">
        <v>18860</v>
      </c>
      <c r="R716" s="1" t="s">
        <v>13739</v>
      </c>
      <c r="S716" s="1" t="s">
        <v>714</v>
      </c>
      <c r="T716" s="1"/>
      <c r="U716" s="1"/>
      <c r="V716" s="1" t="s">
        <v>13755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14355</v>
      </c>
      <c r="F717" s="1" t="s">
        <v>15449</v>
      </c>
      <c r="G717" s="1" t="s">
        <v>16513</v>
      </c>
      <c r="H717" s="1" t="s">
        <v>17587</v>
      </c>
      <c r="I717" s="1" t="s">
        <v>10529</v>
      </c>
      <c r="J717" s="1"/>
      <c r="K717" s="1" t="s">
        <v>18092</v>
      </c>
      <c r="L717" s="1" t="s">
        <v>715</v>
      </c>
      <c r="M717" s="1" t="s">
        <v>12170</v>
      </c>
      <c r="N717" s="1" t="s">
        <v>13125</v>
      </c>
      <c r="O717" s="1" t="s">
        <v>715</v>
      </c>
      <c r="P717" s="1" t="s">
        <v>18267</v>
      </c>
      <c r="Q717" s="1" t="s">
        <v>18861</v>
      </c>
      <c r="R717" s="1" t="s">
        <v>13739</v>
      </c>
      <c r="S717" s="1" t="s">
        <v>715</v>
      </c>
      <c r="T717" s="1"/>
      <c r="U717" s="1"/>
      <c r="V717" s="1" t="s">
        <v>13755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7342</v>
      </c>
      <c r="H718" s="1" t="s">
        <v>8946</v>
      </c>
      <c r="I718" s="1" t="s">
        <v>10530</v>
      </c>
      <c r="J718" s="1"/>
      <c r="K718" s="1" t="s">
        <v>18092</v>
      </c>
      <c r="L718" s="1" t="s">
        <v>716</v>
      </c>
      <c r="M718" s="1" t="s">
        <v>12171</v>
      </c>
      <c r="N718" s="1" t="s">
        <v>13125</v>
      </c>
      <c r="O718" s="1" t="s">
        <v>716</v>
      </c>
      <c r="P718" s="1" t="s">
        <v>18267</v>
      </c>
      <c r="Q718" s="1" t="s">
        <v>18862</v>
      </c>
      <c r="R718" s="1" t="s">
        <v>13739</v>
      </c>
      <c r="S718" s="1" t="s">
        <v>716</v>
      </c>
      <c r="T718" s="1"/>
      <c r="U718" s="1"/>
      <c r="V718" s="1" t="s">
        <v>13755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14356</v>
      </c>
      <c r="F719" s="1" t="s">
        <v>15450</v>
      </c>
      <c r="G719" s="1" t="s">
        <v>16514</v>
      </c>
      <c r="H719" s="1" t="s">
        <v>17588</v>
      </c>
      <c r="I719" s="1" t="s">
        <v>10531</v>
      </c>
      <c r="J719" s="1"/>
      <c r="K719" s="1" t="s">
        <v>18092</v>
      </c>
      <c r="L719" s="1" t="s">
        <v>717</v>
      </c>
      <c r="M719" s="1" t="s">
        <v>12172</v>
      </c>
      <c r="N719" s="1" t="s">
        <v>13125</v>
      </c>
      <c r="O719" s="1" t="s">
        <v>717</v>
      </c>
      <c r="P719" s="1" t="s">
        <v>18267</v>
      </c>
      <c r="Q719" s="1" t="s">
        <v>18863</v>
      </c>
      <c r="R719" s="1" t="s">
        <v>13739</v>
      </c>
      <c r="S719" s="1" t="s">
        <v>717</v>
      </c>
      <c r="T719" s="1"/>
      <c r="U719" s="1"/>
      <c r="V719" s="1" t="s">
        <v>13755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7344</v>
      </c>
      <c r="H720" s="1" t="s">
        <v>8948</v>
      </c>
      <c r="I720" s="1" t="s">
        <v>10532</v>
      </c>
      <c r="J720" s="1"/>
      <c r="K720" s="1" t="s">
        <v>18092</v>
      </c>
      <c r="L720" s="1" t="s">
        <v>718</v>
      </c>
      <c r="M720" s="1" t="s">
        <v>12173</v>
      </c>
      <c r="N720" s="1" t="s">
        <v>13125</v>
      </c>
      <c r="O720" s="1" t="s">
        <v>718</v>
      </c>
      <c r="P720" s="1" t="s">
        <v>18267</v>
      </c>
      <c r="Q720" s="1" t="s">
        <v>18864</v>
      </c>
      <c r="R720" s="1" t="s">
        <v>13739</v>
      </c>
      <c r="S720" s="1" t="s">
        <v>718</v>
      </c>
      <c r="T720" s="1"/>
      <c r="U720" s="1"/>
      <c r="V720" s="1" t="s">
        <v>13755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14357</v>
      </c>
      <c r="F721" s="1" t="s">
        <v>15451</v>
      </c>
      <c r="G721" s="1" t="s">
        <v>16515</v>
      </c>
      <c r="H721" s="1" t="s">
        <v>17589</v>
      </c>
      <c r="I721" s="1" t="s">
        <v>10533</v>
      </c>
      <c r="J721" s="1"/>
      <c r="K721" s="1" t="s">
        <v>18092</v>
      </c>
      <c r="L721" s="1" t="s">
        <v>719</v>
      </c>
      <c r="M721" s="1" t="s">
        <v>12174</v>
      </c>
      <c r="N721" s="1" t="s">
        <v>13125</v>
      </c>
      <c r="O721" s="1" t="s">
        <v>719</v>
      </c>
      <c r="P721" s="1" t="s">
        <v>18267</v>
      </c>
      <c r="Q721" s="1" t="s">
        <v>18865</v>
      </c>
      <c r="R721" s="1" t="s">
        <v>13739</v>
      </c>
      <c r="S721" s="1" t="s">
        <v>719</v>
      </c>
      <c r="T721" s="1"/>
      <c r="U721" s="1"/>
      <c r="V721" s="1" t="s">
        <v>13755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14358</v>
      </c>
      <c r="F722" s="1" t="s">
        <v>15452</v>
      </c>
      <c r="G722" s="1" t="s">
        <v>14358</v>
      </c>
      <c r="H722" s="1" t="s">
        <v>17590</v>
      </c>
      <c r="I722" s="1" t="s">
        <v>10534</v>
      </c>
      <c r="J722" s="1"/>
      <c r="K722" s="1" t="s">
        <v>18092</v>
      </c>
      <c r="L722" s="1" t="s">
        <v>720</v>
      </c>
      <c r="M722" s="1" t="s">
        <v>12175</v>
      </c>
      <c r="N722" s="1" t="s">
        <v>13125</v>
      </c>
      <c r="O722" s="1" t="s">
        <v>720</v>
      </c>
      <c r="P722" s="1" t="s">
        <v>18267</v>
      </c>
      <c r="Q722" s="1" t="s">
        <v>18866</v>
      </c>
      <c r="R722" s="1" t="s">
        <v>13739</v>
      </c>
      <c r="S722" s="1" t="s">
        <v>720</v>
      </c>
      <c r="T722" s="1"/>
      <c r="U722" s="1"/>
      <c r="V722" s="1" t="s">
        <v>13755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7346</v>
      </c>
      <c r="H723" s="1" t="s">
        <v>8951</v>
      </c>
      <c r="I723" s="1" t="s">
        <v>10535</v>
      </c>
      <c r="J723" s="1"/>
      <c r="K723" s="1" t="s">
        <v>18092</v>
      </c>
      <c r="L723" s="1" t="s">
        <v>721</v>
      </c>
      <c r="M723" s="1" t="s">
        <v>12176</v>
      </c>
      <c r="N723" s="1" t="s">
        <v>13125</v>
      </c>
      <c r="O723" s="1" t="s">
        <v>721</v>
      </c>
      <c r="P723" s="1" t="s">
        <v>18267</v>
      </c>
      <c r="Q723" s="1" t="s">
        <v>18867</v>
      </c>
      <c r="R723" s="1" t="s">
        <v>13739</v>
      </c>
      <c r="S723" s="1" t="s">
        <v>721</v>
      </c>
      <c r="T723" s="1"/>
      <c r="U723" s="1"/>
      <c r="V723" s="1" t="s">
        <v>13755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14359</v>
      </c>
      <c r="F724" s="1" t="s">
        <v>15453</v>
      </c>
      <c r="G724" s="1" t="s">
        <v>14359</v>
      </c>
      <c r="H724" s="1" t="s">
        <v>17591</v>
      </c>
      <c r="I724" s="1" t="s">
        <v>10536</v>
      </c>
      <c r="J724" s="1"/>
      <c r="K724" s="1" t="s">
        <v>18092</v>
      </c>
      <c r="L724" s="1" t="s">
        <v>722</v>
      </c>
      <c r="M724" s="1" t="s">
        <v>12177</v>
      </c>
      <c r="N724" s="1" t="s">
        <v>13125</v>
      </c>
      <c r="O724" s="1" t="s">
        <v>722</v>
      </c>
      <c r="P724" s="1" t="s">
        <v>18267</v>
      </c>
      <c r="Q724" s="1" t="s">
        <v>18868</v>
      </c>
      <c r="R724" s="1" t="s">
        <v>13739</v>
      </c>
      <c r="S724" s="1" t="s">
        <v>722</v>
      </c>
      <c r="T724" s="1"/>
      <c r="U724" s="1"/>
      <c r="V724" s="1" t="s">
        <v>13755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14360</v>
      </c>
      <c r="F725" s="1" t="s">
        <v>15454</v>
      </c>
      <c r="G725" s="1" t="s">
        <v>16516</v>
      </c>
      <c r="H725" s="1" t="s">
        <v>17592</v>
      </c>
      <c r="I725" s="1" t="s">
        <v>10537</v>
      </c>
      <c r="J725" s="1"/>
      <c r="K725" s="1" t="s">
        <v>18092</v>
      </c>
      <c r="L725" s="1" t="s">
        <v>723</v>
      </c>
      <c r="M725" s="1" t="s">
        <v>12178</v>
      </c>
      <c r="N725" s="1" t="s">
        <v>13125</v>
      </c>
      <c r="O725" s="1" t="s">
        <v>723</v>
      </c>
      <c r="P725" s="1" t="s">
        <v>18267</v>
      </c>
      <c r="Q725" s="1" t="s">
        <v>18869</v>
      </c>
      <c r="R725" s="1" t="s">
        <v>13739</v>
      </c>
      <c r="S725" s="1" t="s">
        <v>723</v>
      </c>
      <c r="T725" s="1"/>
      <c r="U725" s="1"/>
      <c r="V725" s="1" t="s">
        <v>13755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14361</v>
      </c>
      <c r="F726" s="1" t="s">
        <v>15455</v>
      </c>
      <c r="G726" s="1" t="s">
        <v>16517</v>
      </c>
      <c r="H726" s="1" t="s">
        <v>17593</v>
      </c>
      <c r="I726" s="1" t="s">
        <v>10538</v>
      </c>
      <c r="J726" s="1"/>
      <c r="K726" s="1" t="s">
        <v>18092</v>
      </c>
      <c r="L726" s="1" t="s">
        <v>724</v>
      </c>
      <c r="M726" s="1" t="s">
        <v>12179</v>
      </c>
      <c r="N726" s="1" t="s">
        <v>13125</v>
      </c>
      <c r="O726" s="1" t="s">
        <v>724</v>
      </c>
      <c r="P726" s="1" t="s">
        <v>18267</v>
      </c>
      <c r="Q726" s="1" t="s">
        <v>18870</v>
      </c>
      <c r="R726" s="1" t="s">
        <v>13739</v>
      </c>
      <c r="S726" s="1" t="s">
        <v>724</v>
      </c>
      <c r="T726" s="1"/>
      <c r="U726" s="1"/>
      <c r="V726" s="1" t="s">
        <v>13755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14362</v>
      </c>
      <c r="F727" s="1" t="s">
        <v>15456</v>
      </c>
      <c r="G727" s="1" t="s">
        <v>16518</v>
      </c>
      <c r="H727" s="1" t="s">
        <v>17594</v>
      </c>
      <c r="I727" s="1" t="s">
        <v>10539</v>
      </c>
      <c r="J727" s="1"/>
      <c r="K727" s="1" t="s">
        <v>18092</v>
      </c>
      <c r="L727" s="1" t="s">
        <v>725</v>
      </c>
      <c r="M727" s="1" t="s">
        <v>12180</v>
      </c>
      <c r="N727" s="1" t="s">
        <v>13125</v>
      </c>
      <c r="O727" s="1" t="s">
        <v>725</v>
      </c>
      <c r="P727" s="1" t="s">
        <v>18267</v>
      </c>
      <c r="Q727" s="1" t="s">
        <v>18871</v>
      </c>
      <c r="R727" s="1" t="s">
        <v>13739</v>
      </c>
      <c r="S727" s="1" t="s">
        <v>725</v>
      </c>
      <c r="T727" s="1"/>
      <c r="U727" s="1"/>
      <c r="V727" s="1" t="s">
        <v>13755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14363</v>
      </c>
      <c r="F728" s="1" t="s">
        <v>15457</v>
      </c>
      <c r="G728" s="1" t="s">
        <v>16519</v>
      </c>
      <c r="H728" s="1" t="s">
        <v>17595</v>
      </c>
      <c r="I728" s="1" t="s">
        <v>10540</v>
      </c>
      <c r="J728" s="1"/>
      <c r="K728" s="1" t="s">
        <v>18092</v>
      </c>
      <c r="L728" s="1" t="s">
        <v>726</v>
      </c>
      <c r="M728" s="1" t="s">
        <v>12181</v>
      </c>
      <c r="N728" s="1" t="s">
        <v>13125</v>
      </c>
      <c r="O728" s="1" t="s">
        <v>726</v>
      </c>
      <c r="P728" s="1" t="s">
        <v>18267</v>
      </c>
      <c r="Q728" s="1" t="s">
        <v>18872</v>
      </c>
      <c r="R728" s="1" t="s">
        <v>13739</v>
      </c>
      <c r="S728" s="1" t="s">
        <v>726</v>
      </c>
      <c r="T728" s="1"/>
      <c r="U728" s="1"/>
      <c r="V728" s="1" t="s">
        <v>13755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14364</v>
      </c>
      <c r="F729" s="1" t="s">
        <v>15458</v>
      </c>
      <c r="G729" s="1" t="s">
        <v>16520</v>
      </c>
      <c r="H729" s="1" t="s">
        <v>17596</v>
      </c>
      <c r="I729" s="1" t="s">
        <v>10541</v>
      </c>
      <c r="J729" s="1"/>
      <c r="K729" s="1" t="s">
        <v>18092</v>
      </c>
      <c r="L729" s="1" t="s">
        <v>727</v>
      </c>
      <c r="M729" s="1" t="s">
        <v>12182</v>
      </c>
      <c r="N729" s="1" t="s">
        <v>13125</v>
      </c>
      <c r="O729" s="1" t="s">
        <v>727</v>
      </c>
      <c r="P729" s="1" t="s">
        <v>18268</v>
      </c>
      <c r="Q729" s="1" t="s">
        <v>18268</v>
      </c>
      <c r="R729" s="1" t="s">
        <v>13739</v>
      </c>
      <c r="S729" s="1" t="s">
        <v>727</v>
      </c>
      <c r="T729" s="1"/>
      <c r="U729" s="1" t="s">
        <v>19631</v>
      </c>
      <c r="V729" s="1" t="s">
        <v>13755</v>
      </c>
      <c r="W729" s="1" t="s">
        <v>727</v>
      </c>
      <c r="X729" s="1" t="s">
        <v>19791</v>
      </c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7352</v>
      </c>
      <c r="H730" s="1" t="s">
        <v>8958</v>
      </c>
      <c r="I730" s="1" t="s">
        <v>10542</v>
      </c>
      <c r="J730" s="1"/>
      <c r="K730" s="1" t="s">
        <v>18092</v>
      </c>
      <c r="L730" s="1" t="s">
        <v>728</v>
      </c>
      <c r="M730" s="1" t="s">
        <v>12183</v>
      </c>
      <c r="N730" s="1" t="s">
        <v>13125</v>
      </c>
      <c r="O730" s="1" t="s">
        <v>728</v>
      </c>
      <c r="P730" s="1" t="s">
        <v>18268</v>
      </c>
      <c r="Q730" s="1" t="s">
        <v>18268</v>
      </c>
      <c r="R730" s="1" t="s">
        <v>13739</v>
      </c>
      <c r="S730" s="1" t="s">
        <v>728</v>
      </c>
      <c r="T730" s="1"/>
      <c r="U730" s="1"/>
      <c r="V730" s="1" t="s">
        <v>13755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14365</v>
      </c>
      <c r="F731" s="1" t="s">
        <v>15459</v>
      </c>
      <c r="G731" s="1" t="s">
        <v>16521</v>
      </c>
      <c r="H731" s="1" t="s">
        <v>17597</v>
      </c>
      <c r="I731" s="1" t="s">
        <v>10543</v>
      </c>
      <c r="J731" s="1"/>
      <c r="K731" s="1" t="s">
        <v>18092</v>
      </c>
      <c r="L731" s="1" t="s">
        <v>729</v>
      </c>
      <c r="M731" s="1" t="s">
        <v>12184</v>
      </c>
      <c r="N731" s="1" t="s">
        <v>13125</v>
      </c>
      <c r="O731" s="1" t="s">
        <v>729</v>
      </c>
      <c r="P731" s="1" t="s">
        <v>18268</v>
      </c>
      <c r="Q731" s="1" t="s">
        <v>18268</v>
      </c>
      <c r="R731" s="1" t="s">
        <v>13739</v>
      </c>
      <c r="S731" s="1" t="s">
        <v>729</v>
      </c>
      <c r="T731" s="1"/>
      <c r="U731" s="1"/>
      <c r="V731" s="1" t="s">
        <v>13755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7354</v>
      </c>
      <c r="H732" s="1" t="s">
        <v>8960</v>
      </c>
      <c r="I732" s="1" t="s">
        <v>10544</v>
      </c>
      <c r="J732" s="1"/>
      <c r="K732" s="1" t="s">
        <v>18092</v>
      </c>
      <c r="L732" s="1" t="s">
        <v>730</v>
      </c>
      <c r="M732" s="1" t="s">
        <v>12185</v>
      </c>
      <c r="N732" s="1" t="s">
        <v>13125</v>
      </c>
      <c r="O732" s="1" t="s">
        <v>730</v>
      </c>
      <c r="P732" s="1" t="s">
        <v>18268</v>
      </c>
      <c r="Q732" s="1" t="s">
        <v>18268</v>
      </c>
      <c r="R732" s="1" t="s">
        <v>13739</v>
      </c>
      <c r="S732" s="1" t="s">
        <v>730</v>
      </c>
      <c r="T732" s="1"/>
      <c r="U732" s="1"/>
      <c r="V732" s="1" t="s">
        <v>13755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14366</v>
      </c>
      <c r="F733" s="1" t="s">
        <v>15460</v>
      </c>
      <c r="G733" s="1" t="s">
        <v>16522</v>
      </c>
      <c r="H733" s="1" t="s">
        <v>17598</v>
      </c>
      <c r="I733" s="1" t="s">
        <v>10545</v>
      </c>
      <c r="J733" s="1"/>
      <c r="K733" s="1" t="s">
        <v>18092</v>
      </c>
      <c r="L733" s="1" t="s">
        <v>731</v>
      </c>
      <c r="M733" s="1" t="s">
        <v>12186</v>
      </c>
      <c r="N733" s="1" t="s">
        <v>13125</v>
      </c>
      <c r="O733" s="1" t="s">
        <v>731</v>
      </c>
      <c r="P733" s="1" t="s">
        <v>18268</v>
      </c>
      <c r="Q733" s="1" t="s">
        <v>18268</v>
      </c>
      <c r="R733" s="1" t="s">
        <v>13739</v>
      </c>
      <c r="S733" s="1" t="s">
        <v>731</v>
      </c>
      <c r="T733" s="1"/>
      <c r="U733" s="1"/>
      <c r="V733" s="1" t="s">
        <v>13755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14367</v>
      </c>
      <c r="F734" s="1" t="s">
        <v>15461</v>
      </c>
      <c r="G734" s="1" t="s">
        <v>16523</v>
      </c>
      <c r="H734" s="1" t="s">
        <v>17599</v>
      </c>
      <c r="I734" s="1" t="s">
        <v>10546</v>
      </c>
      <c r="J734" s="1"/>
      <c r="K734" s="1" t="s">
        <v>18092</v>
      </c>
      <c r="L734" s="1" t="s">
        <v>732</v>
      </c>
      <c r="M734" s="1" t="s">
        <v>12187</v>
      </c>
      <c r="N734" s="1" t="s">
        <v>13125</v>
      </c>
      <c r="O734" s="1" t="s">
        <v>732</v>
      </c>
      <c r="P734" s="1" t="s">
        <v>18268</v>
      </c>
      <c r="Q734" s="1" t="s">
        <v>18268</v>
      </c>
      <c r="R734" s="1" t="s">
        <v>13739</v>
      </c>
      <c r="S734" s="1" t="s">
        <v>732</v>
      </c>
      <c r="T734" s="1"/>
      <c r="U734" s="1"/>
      <c r="V734" s="1" t="s">
        <v>13755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14368</v>
      </c>
      <c r="F735" s="1" t="s">
        <v>15462</v>
      </c>
      <c r="G735" s="1" t="s">
        <v>16524</v>
      </c>
      <c r="H735" s="1" t="s">
        <v>17600</v>
      </c>
      <c r="I735" s="1" t="s">
        <v>10547</v>
      </c>
      <c r="J735" s="1"/>
      <c r="K735" s="1" t="s">
        <v>18092</v>
      </c>
      <c r="L735" s="1" t="s">
        <v>733</v>
      </c>
      <c r="M735" s="1" t="s">
        <v>12188</v>
      </c>
      <c r="N735" s="1" t="s">
        <v>13125</v>
      </c>
      <c r="O735" s="1" t="s">
        <v>733</v>
      </c>
      <c r="P735" s="1" t="s">
        <v>18268</v>
      </c>
      <c r="Q735" s="1" t="s">
        <v>18268</v>
      </c>
      <c r="R735" s="1" t="s">
        <v>13739</v>
      </c>
      <c r="S735" s="1" t="s">
        <v>733</v>
      </c>
      <c r="T735" s="1"/>
      <c r="U735" s="1"/>
      <c r="V735" s="1" t="s">
        <v>13755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14369</v>
      </c>
      <c r="F736" s="1" t="s">
        <v>15463</v>
      </c>
      <c r="G736" s="1" t="s">
        <v>16525</v>
      </c>
      <c r="H736" s="1" t="s">
        <v>17601</v>
      </c>
      <c r="I736" s="1" t="s">
        <v>10548</v>
      </c>
      <c r="J736" s="1"/>
      <c r="K736" s="1" t="s">
        <v>18092</v>
      </c>
      <c r="L736" s="1" t="s">
        <v>734</v>
      </c>
      <c r="M736" s="1" t="s">
        <v>12189</v>
      </c>
      <c r="N736" s="1" t="s">
        <v>13125</v>
      </c>
      <c r="O736" s="1" t="s">
        <v>734</v>
      </c>
      <c r="P736" s="1" t="s">
        <v>18268</v>
      </c>
      <c r="Q736" s="1" t="s">
        <v>18268</v>
      </c>
      <c r="R736" s="1" t="s">
        <v>13739</v>
      </c>
      <c r="S736" s="1" t="s">
        <v>734</v>
      </c>
      <c r="T736" s="1"/>
      <c r="U736" s="1"/>
      <c r="V736" s="1" t="s">
        <v>13755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14370</v>
      </c>
      <c r="F737" s="1" t="s">
        <v>15464</v>
      </c>
      <c r="G737" s="1" t="s">
        <v>16526</v>
      </c>
      <c r="H737" s="1" t="s">
        <v>17602</v>
      </c>
      <c r="I737" s="1" t="s">
        <v>10549</v>
      </c>
      <c r="J737" s="1"/>
      <c r="K737" s="1" t="s">
        <v>18092</v>
      </c>
      <c r="L737" s="1" t="s">
        <v>735</v>
      </c>
      <c r="M737" s="1" t="s">
        <v>12190</v>
      </c>
      <c r="N737" s="1" t="s">
        <v>13125</v>
      </c>
      <c r="O737" s="1" t="s">
        <v>735</v>
      </c>
      <c r="P737" s="1" t="s">
        <v>18269</v>
      </c>
      <c r="Q737" s="1" t="s">
        <v>18873</v>
      </c>
      <c r="R737" s="1" t="s">
        <v>13739</v>
      </c>
      <c r="S737" s="1" t="s">
        <v>735</v>
      </c>
      <c r="T737" s="1" t="s">
        <v>19420</v>
      </c>
      <c r="U737" s="1"/>
      <c r="V737" s="1" t="s">
        <v>13755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14371</v>
      </c>
      <c r="F738" s="1" t="s">
        <v>15465</v>
      </c>
      <c r="G738" s="1" t="s">
        <v>16527</v>
      </c>
      <c r="H738" s="1" t="s">
        <v>17603</v>
      </c>
      <c r="I738" s="1" t="s">
        <v>10550</v>
      </c>
      <c r="J738" s="1"/>
      <c r="K738" s="1" t="s">
        <v>18092</v>
      </c>
      <c r="L738" s="1" t="s">
        <v>736</v>
      </c>
      <c r="M738" s="1" t="s">
        <v>12191</v>
      </c>
      <c r="N738" s="1" t="s">
        <v>13125</v>
      </c>
      <c r="O738" s="1" t="s">
        <v>736</v>
      </c>
      <c r="P738" s="1" t="s">
        <v>18269</v>
      </c>
      <c r="Q738" s="1" t="s">
        <v>18874</v>
      </c>
      <c r="R738" s="1" t="s">
        <v>13739</v>
      </c>
      <c r="S738" s="1" t="s">
        <v>736</v>
      </c>
      <c r="T738" s="1"/>
      <c r="U738" s="1"/>
      <c r="V738" s="1" t="s">
        <v>13755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5766</v>
      </c>
      <c r="G739" s="1" t="s">
        <v>7361</v>
      </c>
      <c r="H739" s="1" t="s">
        <v>8967</v>
      </c>
      <c r="I739" s="1" t="s">
        <v>10551</v>
      </c>
      <c r="J739" s="1"/>
      <c r="K739" s="1" t="s">
        <v>18092</v>
      </c>
      <c r="L739" s="1" t="s">
        <v>737</v>
      </c>
      <c r="M739" s="1" t="s">
        <v>12192</v>
      </c>
      <c r="N739" s="1" t="s">
        <v>13125</v>
      </c>
      <c r="O739" s="1" t="s">
        <v>737</v>
      </c>
      <c r="P739" s="1" t="s">
        <v>18269</v>
      </c>
      <c r="Q739" s="1" t="s">
        <v>18875</v>
      </c>
      <c r="R739" s="1" t="s">
        <v>13739</v>
      </c>
      <c r="S739" s="1" t="s">
        <v>737</v>
      </c>
      <c r="T739" s="1"/>
      <c r="U739" s="1"/>
      <c r="V739" s="1" t="s">
        <v>13755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14372</v>
      </c>
      <c r="F740" s="1" t="s">
        <v>15466</v>
      </c>
      <c r="G740" s="1" t="s">
        <v>16528</v>
      </c>
      <c r="H740" s="1" t="s">
        <v>17604</v>
      </c>
      <c r="I740" s="1" t="s">
        <v>10552</v>
      </c>
      <c r="J740" s="1"/>
      <c r="K740" s="1" t="s">
        <v>18092</v>
      </c>
      <c r="L740" s="1" t="s">
        <v>738</v>
      </c>
      <c r="M740" s="1" t="s">
        <v>12193</v>
      </c>
      <c r="N740" s="1" t="s">
        <v>13125</v>
      </c>
      <c r="O740" s="1" t="s">
        <v>738</v>
      </c>
      <c r="P740" s="1" t="s">
        <v>18270</v>
      </c>
      <c r="Q740" s="1" t="s">
        <v>18270</v>
      </c>
      <c r="R740" s="1" t="s">
        <v>13739</v>
      </c>
      <c r="S740" s="1" t="s">
        <v>738</v>
      </c>
      <c r="T740" s="1"/>
      <c r="U740" s="1" t="s">
        <v>19632</v>
      </c>
      <c r="V740" s="1" t="s">
        <v>13755</v>
      </c>
      <c r="W740" s="1" t="s">
        <v>738</v>
      </c>
      <c r="X740" s="1"/>
      <c r="Y740" t="s">
        <v>19888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14373</v>
      </c>
      <c r="F741" s="1" t="s">
        <v>15467</v>
      </c>
      <c r="G741" s="1" t="s">
        <v>16529</v>
      </c>
      <c r="H741" s="1" t="s">
        <v>17605</v>
      </c>
      <c r="I741" s="1" t="s">
        <v>10553</v>
      </c>
      <c r="J741" s="1"/>
      <c r="K741" s="1" t="s">
        <v>18092</v>
      </c>
      <c r="L741" s="1" t="s">
        <v>739</v>
      </c>
      <c r="M741" s="1" t="s">
        <v>12194</v>
      </c>
      <c r="N741" s="1" t="s">
        <v>13125</v>
      </c>
      <c r="O741" s="1" t="s">
        <v>739</v>
      </c>
      <c r="P741" s="1" t="s">
        <v>18270</v>
      </c>
      <c r="Q741" s="1" t="s">
        <v>18270</v>
      </c>
      <c r="R741" s="1" t="s">
        <v>13739</v>
      </c>
      <c r="S741" s="1" t="s">
        <v>739</v>
      </c>
      <c r="T741" s="1"/>
      <c r="U741" s="1"/>
      <c r="V741" s="1" t="s">
        <v>13755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14374</v>
      </c>
      <c r="F742" s="1" t="s">
        <v>15468</v>
      </c>
      <c r="G742" s="1" t="s">
        <v>16530</v>
      </c>
      <c r="H742" s="1" t="s">
        <v>17606</v>
      </c>
      <c r="I742" s="1" t="s">
        <v>10554</v>
      </c>
      <c r="J742" s="1"/>
      <c r="K742" s="1" t="s">
        <v>18092</v>
      </c>
      <c r="L742" s="1" t="s">
        <v>740</v>
      </c>
      <c r="M742" s="1" t="s">
        <v>12195</v>
      </c>
      <c r="N742" s="1" t="s">
        <v>13125</v>
      </c>
      <c r="O742" s="1" t="s">
        <v>740</v>
      </c>
      <c r="P742" s="1" t="s">
        <v>18270</v>
      </c>
      <c r="Q742" s="1" t="s">
        <v>18270</v>
      </c>
      <c r="R742" s="1" t="s">
        <v>13739</v>
      </c>
      <c r="S742" s="1" t="s">
        <v>740</v>
      </c>
      <c r="T742" s="1"/>
      <c r="U742" s="1"/>
      <c r="V742" s="1" t="s">
        <v>13755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14375</v>
      </c>
      <c r="F743" s="1" t="s">
        <v>15469</v>
      </c>
      <c r="G743" s="1" t="s">
        <v>16531</v>
      </c>
      <c r="H743" s="1" t="s">
        <v>17607</v>
      </c>
      <c r="I743" s="1" t="s">
        <v>10555</v>
      </c>
      <c r="J743" s="1"/>
      <c r="K743" s="1" t="s">
        <v>18092</v>
      </c>
      <c r="L743" s="1" t="s">
        <v>741</v>
      </c>
      <c r="M743" s="1" t="s">
        <v>12196</v>
      </c>
      <c r="N743" s="1" t="s">
        <v>13125</v>
      </c>
      <c r="O743" s="1" t="s">
        <v>741</v>
      </c>
      <c r="P743" s="1" t="s">
        <v>18270</v>
      </c>
      <c r="Q743" s="1" t="s">
        <v>18270</v>
      </c>
      <c r="R743" s="1" t="s">
        <v>13739</v>
      </c>
      <c r="S743" s="1" t="s">
        <v>741</v>
      </c>
      <c r="T743" s="1"/>
      <c r="U743" s="1"/>
      <c r="V743" s="1" t="s">
        <v>13755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14376</v>
      </c>
      <c r="F744" s="1" t="s">
        <v>15470</v>
      </c>
      <c r="G744" s="1" t="s">
        <v>16532</v>
      </c>
      <c r="H744" s="1" t="s">
        <v>17608</v>
      </c>
      <c r="I744" s="1" t="s">
        <v>10556</v>
      </c>
      <c r="J744" s="1"/>
      <c r="K744" s="1" t="s">
        <v>18092</v>
      </c>
      <c r="L744" s="1" t="s">
        <v>742</v>
      </c>
      <c r="M744" s="1" t="s">
        <v>12197</v>
      </c>
      <c r="N744" s="1" t="s">
        <v>13125</v>
      </c>
      <c r="O744" s="1" t="s">
        <v>742</v>
      </c>
      <c r="P744" s="1" t="s">
        <v>18270</v>
      </c>
      <c r="Q744" s="1" t="s">
        <v>18270</v>
      </c>
      <c r="R744" s="1" t="s">
        <v>13739</v>
      </c>
      <c r="S744" s="1" t="s">
        <v>742</v>
      </c>
      <c r="T744" s="1"/>
      <c r="U744" s="1"/>
      <c r="V744" s="1" t="s">
        <v>13755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14377</v>
      </c>
      <c r="F745" s="1" t="s">
        <v>15471</v>
      </c>
      <c r="G745" s="1" t="s">
        <v>16533</v>
      </c>
      <c r="H745" s="1" t="s">
        <v>17609</v>
      </c>
      <c r="I745" s="1" t="s">
        <v>10475</v>
      </c>
      <c r="J745" s="1"/>
      <c r="K745" s="1" t="s">
        <v>18092</v>
      </c>
      <c r="L745" s="1" t="s">
        <v>743</v>
      </c>
      <c r="M745" s="1" t="s">
        <v>12198</v>
      </c>
      <c r="N745" s="1" t="s">
        <v>13125</v>
      </c>
      <c r="O745" s="1" t="s">
        <v>743</v>
      </c>
      <c r="P745" s="1" t="s">
        <v>18271</v>
      </c>
      <c r="Q745" s="1" t="s">
        <v>18876</v>
      </c>
      <c r="R745" s="1" t="s">
        <v>13739</v>
      </c>
      <c r="S745" s="1" t="s">
        <v>743</v>
      </c>
      <c r="T745" s="1" t="s">
        <v>19421</v>
      </c>
      <c r="U745" s="1"/>
      <c r="V745" s="1" t="s">
        <v>13755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14378</v>
      </c>
      <c r="F746" s="1" t="s">
        <v>15472</v>
      </c>
      <c r="G746" s="1" t="s">
        <v>16534</v>
      </c>
      <c r="H746" s="1" t="s">
        <v>17610</v>
      </c>
      <c r="I746" s="1" t="s">
        <v>10557</v>
      </c>
      <c r="J746" s="1"/>
      <c r="K746" s="1" t="s">
        <v>18092</v>
      </c>
      <c r="L746" s="1" t="s">
        <v>744</v>
      </c>
      <c r="M746" s="1" t="s">
        <v>12199</v>
      </c>
      <c r="N746" s="1" t="s">
        <v>13125</v>
      </c>
      <c r="O746" s="1" t="s">
        <v>744</v>
      </c>
      <c r="P746" s="1" t="s">
        <v>18271</v>
      </c>
      <c r="Q746" s="1" t="s">
        <v>18877</v>
      </c>
      <c r="R746" s="1" t="s">
        <v>13739</v>
      </c>
      <c r="S746" s="1" t="s">
        <v>744</v>
      </c>
      <c r="T746" s="1"/>
      <c r="U746" s="1"/>
      <c r="V746" s="1" t="s">
        <v>13755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14379</v>
      </c>
      <c r="F747" s="1" t="s">
        <v>15473</v>
      </c>
      <c r="G747" s="1" t="s">
        <v>16535</v>
      </c>
      <c r="H747" s="1" t="s">
        <v>17611</v>
      </c>
      <c r="I747" s="1" t="s">
        <v>10558</v>
      </c>
      <c r="J747" s="1"/>
      <c r="K747" s="1" t="s">
        <v>18092</v>
      </c>
      <c r="L747" s="1" t="s">
        <v>745</v>
      </c>
      <c r="M747" s="1" t="s">
        <v>12200</v>
      </c>
      <c r="N747" s="1" t="s">
        <v>13125</v>
      </c>
      <c r="O747" s="1" t="s">
        <v>745</v>
      </c>
      <c r="P747" s="1" t="s">
        <v>18271</v>
      </c>
      <c r="Q747" s="1" t="s">
        <v>18878</v>
      </c>
      <c r="R747" s="1" t="s">
        <v>13739</v>
      </c>
      <c r="S747" s="1" t="s">
        <v>745</v>
      </c>
      <c r="T747" s="1"/>
      <c r="U747" s="1"/>
      <c r="V747" s="1" t="s">
        <v>13755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14380</v>
      </c>
      <c r="F748" s="1" t="s">
        <v>15474</v>
      </c>
      <c r="G748" s="1" t="s">
        <v>16536</v>
      </c>
      <c r="H748" s="1" t="s">
        <v>17612</v>
      </c>
      <c r="I748" s="1" t="s">
        <v>10559</v>
      </c>
      <c r="J748" s="1"/>
      <c r="K748" s="1" t="s">
        <v>18092</v>
      </c>
      <c r="L748" s="1" t="s">
        <v>746</v>
      </c>
      <c r="M748" s="1" t="s">
        <v>12201</v>
      </c>
      <c r="N748" s="1" t="s">
        <v>13125</v>
      </c>
      <c r="O748" s="1" t="s">
        <v>746</v>
      </c>
      <c r="P748" s="1" t="s">
        <v>18271</v>
      </c>
      <c r="Q748" s="1" t="s">
        <v>18879</v>
      </c>
      <c r="R748" s="1" t="s">
        <v>13739</v>
      </c>
      <c r="S748" s="1" t="s">
        <v>746</v>
      </c>
      <c r="T748" s="1"/>
      <c r="U748" s="1"/>
      <c r="V748" s="1" t="s">
        <v>13755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4134</v>
      </c>
      <c r="H749" s="1" t="s">
        <v>8977</v>
      </c>
      <c r="I749" s="1" t="s">
        <v>10560</v>
      </c>
      <c r="J749" s="1"/>
      <c r="K749" s="1" t="s">
        <v>18092</v>
      </c>
      <c r="L749" s="1" t="s">
        <v>747</v>
      </c>
      <c r="M749" s="1" t="s">
        <v>12202</v>
      </c>
      <c r="N749" s="1" t="s">
        <v>13125</v>
      </c>
      <c r="O749" s="1" t="s">
        <v>747</v>
      </c>
      <c r="P749" s="1" t="s">
        <v>18271</v>
      </c>
      <c r="Q749" s="1" t="s">
        <v>18880</v>
      </c>
      <c r="R749" s="1" t="s">
        <v>13739</v>
      </c>
      <c r="S749" s="1" t="s">
        <v>747</v>
      </c>
      <c r="T749" s="1"/>
      <c r="U749" s="1"/>
      <c r="V749" s="1" t="s">
        <v>13755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14381</v>
      </c>
      <c r="F750" s="1" t="s">
        <v>15475</v>
      </c>
      <c r="G750" s="1" t="s">
        <v>16537</v>
      </c>
      <c r="H750" s="1" t="s">
        <v>17613</v>
      </c>
      <c r="I750" s="1" t="s">
        <v>10561</v>
      </c>
      <c r="J750" s="1"/>
      <c r="K750" s="1" t="s">
        <v>18092</v>
      </c>
      <c r="L750" s="1" t="s">
        <v>748</v>
      </c>
      <c r="M750" s="1" t="s">
        <v>12203</v>
      </c>
      <c r="N750" s="1" t="s">
        <v>13125</v>
      </c>
      <c r="O750" s="1" t="s">
        <v>748</v>
      </c>
      <c r="P750" s="1" t="s">
        <v>18271</v>
      </c>
      <c r="Q750" s="1" t="s">
        <v>18881</v>
      </c>
      <c r="R750" s="1" t="s">
        <v>13739</v>
      </c>
      <c r="S750" s="1" t="s">
        <v>748</v>
      </c>
      <c r="T750" s="1"/>
      <c r="U750" s="1"/>
      <c r="V750" s="1" t="s">
        <v>13755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14382</v>
      </c>
      <c r="F751" s="1" t="s">
        <v>15476</v>
      </c>
      <c r="G751" s="1" t="s">
        <v>16538</v>
      </c>
      <c r="H751" s="1" t="s">
        <v>17595</v>
      </c>
      <c r="I751" s="1" t="s">
        <v>10562</v>
      </c>
      <c r="J751" s="1"/>
      <c r="K751" s="1" t="s">
        <v>18092</v>
      </c>
      <c r="L751" s="1" t="s">
        <v>749</v>
      </c>
      <c r="M751" s="1" t="s">
        <v>12204</v>
      </c>
      <c r="N751" s="1" t="s">
        <v>13125</v>
      </c>
      <c r="O751" s="1" t="s">
        <v>749</v>
      </c>
      <c r="P751" s="1" t="s">
        <v>18271</v>
      </c>
      <c r="Q751" s="1" t="s">
        <v>18882</v>
      </c>
      <c r="R751" s="1" t="s">
        <v>13739</v>
      </c>
      <c r="S751" s="1" t="s">
        <v>749</v>
      </c>
      <c r="T751" s="1"/>
      <c r="U751" s="1"/>
      <c r="V751" s="1" t="s">
        <v>13755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14383</v>
      </c>
      <c r="F752" s="1" t="s">
        <v>15477</v>
      </c>
      <c r="G752" s="1" t="s">
        <v>16539</v>
      </c>
      <c r="H752" s="1" t="s">
        <v>17614</v>
      </c>
      <c r="I752" s="1" t="s">
        <v>10563</v>
      </c>
      <c r="J752" s="1"/>
      <c r="K752" s="1" t="s">
        <v>18092</v>
      </c>
      <c r="L752" s="1" t="s">
        <v>750</v>
      </c>
      <c r="M752" s="1" t="s">
        <v>12205</v>
      </c>
      <c r="N752" s="1" t="s">
        <v>13125</v>
      </c>
      <c r="O752" s="1" t="s">
        <v>750</v>
      </c>
      <c r="P752" s="1" t="s">
        <v>18272</v>
      </c>
      <c r="Q752" s="1" t="s">
        <v>18272</v>
      </c>
      <c r="R752" s="1" t="s">
        <v>13739</v>
      </c>
      <c r="S752" s="1" t="s">
        <v>750</v>
      </c>
      <c r="T752" s="1"/>
      <c r="U752" s="1" t="s">
        <v>19633</v>
      </c>
      <c r="V752" s="1" t="s">
        <v>13755</v>
      </c>
      <c r="W752" s="1" t="s">
        <v>750</v>
      </c>
      <c r="X752" s="1"/>
      <c r="Y752" t="s">
        <v>19889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14384</v>
      </c>
      <c r="F753" s="1" t="s">
        <v>15478</v>
      </c>
      <c r="G753" s="1" t="s">
        <v>16540</v>
      </c>
      <c r="H753" s="1" t="s">
        <v>17615</v>
      </c>
      <c r="I753" s="1" t="s">
        <v>10564</v>
      </c>
      <c r="J753" s="1"/>
      <c r="K753" s="1" t="s">
        <v>18092</v>
      </c>
      <c r="L753" s="1" t="s">
        <v>751</v>
      </c>
      <c r="M753" s="1" t="s">
        <v>12206</v>
      </c>
      <c r="N753" s="1" t="s">
        <v>13125</v>
      </c>
      <c r="O753" s="1" t="s">
        <v>751</v>
      </c>
      <c r="P753" s="1" t="s">
        <v>18272</v>
      </c>
      <c r="Q753" s="1" t="s">
        <v>18272</v>
      </c>
      <c r="R753" s="1" t="s">
        <v>13739</v>
      </c>
      <c r="S753" s="1" t="s">
        <v>751</v>
      </c>
      <c r="T753" s="1"/>
      <c r="U753" s="1"/>
      <c r="V753" s="1" t="s">
        <v>13755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14385</v>
      </c>
      <c r="F754" s="1" t="s">
        <v>15479</v>
      </c>
      <c r="G754" s="1" t="s">
        <v>16541</v>
      </c>
      <c r="H754" s="1" t="s">
        <v>17616</v>
      </c>
      <c r="I754" s="1" t="s">
        <v>10565</v>
      </c>
      <c r="J754" s="1"/>
      <c r="K754" s="1" t="s">
        <v>18092</v>
      </c>
      <c r="L754" s="1" t="s">
        <v>752</v>
      </c>
      <c r="M754" s="1" t="s">
        <v>12207</v>
      </c>
      <c r="N754" s="1" t="s">
        <v>13125</v>
      </c>
      <c r="O754" s="1" t="s">
        <v>752</v>
      </c>
      <c r="P754" s="1" t="s">
        <v>18272</v>
      </c>
      <c r="Q754" s="1" t="s">
        <v>18272</v>
      </c>
      <c r="R754" s="1" t="s">
        <v>13739</v>
      </c>
      <c r="S754" s="1" t="s">
        <v>752</v>
      </c>
      <c r="T754" s="1"/>
      <c r="U754" s="1"/>
      <c r="V754" s="1" t="s">
        <v>13755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14386</v>
      </c>
      <c r="F755" s="1" t="s">
        <v>15480</v>
      </c>
      <c r="G755" s="1" t="s">
        <v>16542</v>
      </c>
      <c r="H755" s="1" t="s">
        <v>17617</v>
      </c>
      <c r="I755" s="1" t="s">
        <v>10566</v>
      </c>
      <c r="J755" s="1"/>
      <c r="K755" s="1" t="s">
        <v>18092</v>
      </c>
      <c r="L755" s="1" t="s">
        <v>753</v>
      </c>
      <c r="M755" s="1" t="s">
        <v>12208</v>
      </c>
      <c r="N755" s="1" t="s">
        <v>13125</v>
      </c>
      <c r="O755" s="1" t="s">
        <v>753</v>
      </c>
      <c r="P755" s="1" t="s">
        <v>18272</v>
      </c>
      <c r="Q755" s="1" t="s">
        <v>18272</v>
      </c>
      <c r="R755" s="1" t="s">
        <v>13739</v>
      </c>
      <c r="S755" s="1" t="s">
        <v>753</v>
      </c>
      <c r="T755" s="1"/>
      <c r="U755" s="1"/>
      <c r="V755" s="1" t="s">
        <v>13755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14387</v>
      </c>
      <c r="F756" s="1" t="s">
        <v>15481</v>
      </c>
      <c r="G756" s="1" t="s">
        <v>16543</v>
      </c>
      <c r="H756" s="1" t="s">
        <v>17618</v>
      </c>
      <c r="I756" s="1" t="s">
        <v>10567</v>
      </c>
      <c r="J756" s="1"/>
      <c r="K756" s="1" t="s">
        <v>18092</v>
      </c>
      <c r="L756" s="1" t="s">
        <v>754</v>
      </c>
      <c r="M756" s="1" t="s">
        <v>12209</v>
      </c>
      <c r="N756" s="1" t="s">
        <v>13125</v>
      </c>
      <c r="O756" s="1" t="s">
        <v>754</v>
      </c>
      <c r="P756" s="1" t="s">
        <v>18273</v>
      </c>
      <c r="Q756" s="1" t="s">
        <v>18883</v>
      </c>
      <c r="R756" s="1" t="s">
        <v>13739</v>
      </c>
      <c r="S756" s="1" t="s">
        <v>754</v>
      </c>
      <c r="T756" s="1" t="s">
        <v>19422</v>
      </c>
      <c r="U756" s="1"/>
      <c r="V756" s="1" t="s">
        <v>13755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14388</v>
      </c>
      <c r="F757" s="1" t="s">
        <v>15482</v>
      </c>
      <c r="G757" s="1" t="s">
        <v>16544</v>
      </c>
      <c r="H757" s="1" t="s">
        <v>17613</v>
      </c>
      <c r="I757" s="1" t="s">
        <v>10568</v>
      </c>
      <c r="J757" s="1"/>
      <c r="K757" s="1" t="s">
        <v>18092</v>
      </c>
      <c r="L757" s="1" t="s">
        <v>755</v>
      </c>
      <c r="M757" s="1" t="s">
        <v>12210</v>
      </c>
      <c r="N757" s="1" t="s">
        <v>13125</v>
      </c>
      <c r="O757" s="1" t="s">
        <v>755</v>
      </c>
      <c r="P757" s="1" t="s">
        <v>18273</v>
      </c>
      <c r="Q757" s="1" t="s">
        <v>18884</v>
      </c>
      <c r="R757" s="1" t="s">
        <v>13739</v>
      </c>
      <c r="S757" s="1" t="s">
        <v>755</v>
      </c>
      <c r="T757" s="1"/>
      <c r="U757" s="1"/>
      <c r="V757" s="1" t="s">
        <v>13755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7379</v>
      </c>
      <c r="H758" s="1" t="s">
        <v>8967</v>
      </c>
      <c r="I758" s="1" t="s">
        <v>10569</v>
      </c>
      <c r="J758" s="1"/>
      <c r="K758" s="1" t="s">
        <v>18092</v>
      </c>
      <c r="L758" s="1" t="s">
        <v>756</v>
      </c>
      <c r="M758" s="1" t="s">
        <v>12211</v>
      </c>
      <c r="N758" s="1" t="s">
        <v>13125</v>
      </c>
      <c r="O758" s="1" t="s">
        <v>756</v>
      </c>
      <c r="P758" s="1" t="s">
        <v>18273</v>
      </c>
      <c r="Q758" s="1" t="s">
        <v>18885</v>
      </c>
      <c r="R758" s="1" t="s">
        <v>13739</v>
      </c>
      <c r="S758" s="1" t="s">
        <v>756</v>
      </c>
      <c r="T758" s="1"/>
      <c r="U758" s="1"/>
      <c r="V758" s="1" t="s">
        <v>13755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14389</v>
      </c>
      <c r="F759" s="1" t="s">
        <v>15483</v>
      </c>
      <c r="G759" s="1" t="s">
        <v>16545</v>
      </c>
      <c r="H759" s="1" t="s">
        <v>17619</v>
      </c>
      <c r="I759" s="1" t="s">
        <v>10570</v>
      </c>
      <c r="J759" s="1"/>
      <c r="K759" s="1" t="s">
        <v>18092</v>
      </c>
      <c r="L759" s="1" t="s">
        <v>757</v>
      </c>
      <c r="M759" s="1" t="s">
        <v>12212</v>
      </c>
      <c r="N759" s="1" t="s">
        <v>13125</v>
      </c>
      <c r="O759" s="1" t="s">
        <v>757</v>
      </c>
      <c r="P759" s="1" t="s">
        <v>18274</v>
      </c>
      <c r="Q759" s="1" t="s">
        <v>18274</v>
      </c>
      <c r="R759" s="1" t="s">
        <v>13739</v>
      </c>
      <c r="S759" s="1" t="s">
        <v>757</v>
      </c>
      <c r="T759" s="1"/>
      <c r="U759" s="1" t="s">
        <v>19634</v>
      </c>
      <c r="V759" s="1" t="s">
        <v>13755</v>
      </c>
      <c r="W759" s="1" t="s">
        <v>757</v>
      </c>
      <c r="X759" s="1"/>
      <c r="Y759" t="s">
        <v>19890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14390</v>
      </c>
      <c r="F760" s="1" t="s">
        <v>15484</v>
      </c>
      <c r="G760" s="1" t="s">
        <v>16546</v>
      </c>
      <c r="H760" s="1" t="s">
        <v>17620</v>
      </c>
      <c r="I760" s="1" t="s">
        <v>10571</v>
      </c>
      <c r="J760" s="1"/>
      <c r="K760" s="1" t="s">
        <v>18092</v>
      </c>
      <c r="L760" s="1" t="s">
        <v>758</v>
      </c>
      <c r="M760" s="1" t="s">
        <v>12213</v>
      </c>
      <c r="N760" s="1" t="s">
        <v>13125</v>
      </c>
      <c r="O760" s="1" t="s">
        <v>758</v>
      </c>
      <c r="P760" s="1" t="s">
        <v>18274</v>
      </c>
      <c r="Q760" s="1" t="s">
        <v>18274</v>
      </c>
      <c r="R760" s="1" t="s">
        <v>13739</v>
      </c>
      <c r="S760" s="1" t="s">
        <v>758</v>
      </c>
      <c r="T760" s="1"/>
      <c r="U760" s="1"/>
      <c r="V760" s="1" t="s">
        <v>13755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14391</v>
      </c>
      <c r="F761" s="1" t="s">
        <v>15485</v>
      </c>
      <c r="G761" s="1" t="s">
        <v>16547</v>
      </c>
      <c r="H761" s="1" t="s">
        <v>17621</v>
      </c>
      <c r="I761" s="1" t="s">
        <v>10572</v>
      </c>
      <c r="J761" s="1"/>
      <c r="K761" s="1" t="s">
        <v>18092</v>
      </c>
      <c r="L761" s="1" t="s">
        <v>759</v>
      </c>
      <c r="M761" s="1" t="s">
        <v>12214</v>
      </c>
      <c r="N761" s="1" t="s">
        <v>13125</v>
      </c>
      <c r="O761" s="1" t="s">
        <v>759</v>
      </c>
      <c r="P761" s="1" t="s">
        <v>18274</v>
      </c>
      <c r="Q761" s="1" t="s">
        <v>18274</v>
      </c>
      <c r="R761" s="1" t="s">
        <v>13739</v>
      </c>
      <c r="S761" s="1" t="s">
        <v>759</v>
      </c>
      <c r="T761" s="1"/>
      <c r="U761" s="1"/>
      <c r="V761" s="1" t="s">
        <v>13755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14392</v>
      </c>
      <c r="F762" s="1" t="s">
        <v>15486</v>
      </c>
      <c r="G762" s="1" t="s">
        <v>16548</v>
      </c>
      <c r="H762" s="1" t="s">
        <v>17622</v>
      </c>
      <c r="I762" s="1" t="s">
        <v>10573</v>
      </c>
      <c r="J762" s="1"/>
      <c r="K762" s="1" t="s">
        <v>18092</v>
      </c>
      <c r="L762" s="1" t="s">
        <v>760</v>
      </c>
      <c r="M762" s="1" t="s">
        <v>12215</v>
      </c>
      <c r="N762" s="1" t="s">
        <v>13125</v>
      </c>
      <c r="O762" s="1" t="s">
        <v>760</v>
      </c>
      <c r="P762" s="1" t="s">
        <v>18274</v>
      </c>
      <c r="Q762" s="1" t="s">
        <v>18274</v>
      </c>
      <c r="R762" s="1" t="s">
        <v>13739</v>
      </c>
      <c r="S762" s="1" t="s">
        <v>760</v>
      </c>
      <c r="T762" s="1"/>
      <c r="U762" s="1"/>
      <c r="V762" s="1" t="s">
        <v>13755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14393</v>
      </c>
      <c r="F763" s="1" t="s">
        <v>15487</v>
      </c>
      <c r="G763" s="1" t="s">
        <v>16549</v>
      </c>
      <c r="H763" s="1" t="s">
        <v>17623</v>
      </c>
      <c r="I763" s="1" t="s">
        <v>10574</v>
      </c>
      <c r="J763" s="1"/>
      <c r="K763" s="1" t="s">
        <v>18092</v>
      </c>
      <c r="L763" s="1" t="s">
        <v>761</v>
      </c>
      <c r="M763" s="1" t="s">
        <v>12216</v>
      </c>
      <c r="N763" s="1" t="s">
        <v>13125</v>
      </c>
      <c r="O763" s="1" t="s">
        <v>761</v>
      </c>
      <c r="P763" s="1" t="s">
        <v>18274</v>
      </c>
      <c r="Q763" s="1" t="s">
        <v>18274</v>
      </c>
      <c r="R763" s="1" t="s">
        <v>13739</v>
      </c>
      <c r="S763" s="1" t="s">
        <v>761</v>
      </c>
      <c r="T763" s="1"/>
      <c r="U763" s="1"/>
      <c r="V763" s="1" t="s">
        <v>13755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14394</v>
      </c>
      <c r="F764" s="1" t="s">
        <v>15488</v>
      </c>
      <c r="G764" s="1" t="s">
        <v>16550</v>
      </c>
      <c r="H764" s="1" t="s">
        <v>17624</v>
      </c>
      <c r="I764" s="1" t="s">
        <v>10575</v>
      </c>
      <c r="J764" s="1"/>
      <c r="K764" s="1" t="s">
        <v>18092</v>
      </c>
      <c r="L764" s="1" t="s">
        <v>762</v>
      </c>
      <c r="M764" s="1" t="s">
        <v>12217</v>
      </c>
      <c r="N764" s="1" t="s">
        <v>13125</v>
      </c>
      <c r="O764" s="1" t="s">
        <v>762</v>
      </c>
      <c r="P764" s="1" t="s">
        <v>18274</v>
      </c>
      <c r="Q764" s="1" t="s">
        <v>18274</v>
      </c>
      <c r="R764" s="1" t="s">
        <v>13739</v>
      </c>
      <c r="S764" s="1" t="s">
        <v>762</v>
      </c>
      <c r="T764" s="1"/>
      <c r="U764" s="1"/>
      <c r="V764" s="1" t="s">
        <v>13755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7386</v>
      </c>
      <c r="H765" s="1" t="s">
        <v>8990</v>
      </c>
      <c r="I765" s="1" t="s">
        <v>10576</v>
      </c>
      <c r="J765" s="1"/>
      <c r="K765" s="1" t="s">
        <v>18092</v>
      </c>
      <c r="L765" s="1" t="s">
        <v>763</v>
      </c>
      <c r="M765" s="1" t="s">
        <v>12218</v>
      </c>
      <c r="N765" s="1" t="s">
        <v>13125</v>
      </c>
      <c r="O765" s="1" t="s">
        <v>763</v>
      </c>
      <c r="P765" s="1" t="s">
        <v>18274</v>
      </c>
      <c r="Q765" s="1" t="s">
        <v>18274</v>
      </c>
      <c r="R765" s="1" t="s">
        <v>13739</v>
      </c>
      <c r="S765" s="1" t="s">
        <v>763</v>
      </c>
      <c r="T765" s="1"/>
      <c r="U765" s="1"/>
      <c r="V765" s="1" t="s">
        <v>13755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14395</v>
      </c>
      <c r="F766" s="1" t="s">
        <v>15489</v>
      </c>
      <c r="G766" s="1" t="s">
        <v>16551</v>
      </c>
      <c r="H766" s="1" t="s">
        <v>17625</v>
      </c>
      <c r="I766" s="1" t="s">
        <v>10577</v>
      </c>
      <c r="J766" s="1"/>
      <c r="K766" s="1" t="s">
        <v>18092</v>
      </c>
      <c r="L766" s="1" t="s">
        <v>764</v>
      </c>
      <c r="M766" s="1" t="s">
        <v>12219</v>
      </c>
      <c r="N766" s="1" t="s">
        <v>13125</v>
      </c>
      <c r="O766" s="1" t="s">
        <v>764</v>
      </c>
      <c r="P766" s="1" t="s">
        <v>18275</v>
      </c>
      <c r="Q766" s="1" t="s">
        <v>18886</v>
      </c>
      <c r="R766" s="1" t="s">
        <v>13739</v>
      </c>
      <c r="S766" s="1" t="s">
        <v>764</v>
      </c>
      <c r="T766" s="1" t="s">
        <v>19423</v>
      </c>
      <c r="U766" s="1"/>
      <c r="V766" s="1" t="s">
        <v>13755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14396</v>
      </c>
      <c r="F767" s="1" t="s">
        <v>15490</v>
      </c>
      <c r="G767" s="1" t="s">
        <v>16552</v>
      </c>
      <c r="H767" s="1" t="s">
        <v>17626</v>
      </c>
      <c r="I767" s="1" t="s">
        <v>10578</v>
      </c>
      <c r="J767" s="1"/>
      <c r="K767" s="1" t="s">
        <v>18092</v>
      </c>
      <c r="L767" s="1" t="s">
        <v>765</v>
      </c>
      <c r="M767" s="1" t="s">
        <v>12220</v>
      </c>
      <c r="N767" s="1" t="s">
        <v>13125</v>
      </c>
      <c r="O767" s="1" t="s">
        <v>765</v>
      </c>
      <c r="P767" s="1" t="s">
        <v>18275</v>
      </c>
      <c r="Q767" s="1" t="s">
        <v>18887</v>
      </c>
      <c r="R767" s="1" t="s">
        <v>13739</v>
      </c>
      <c r="S767" s="1" t="s">
        <v>765</v>
      </c>
      <c r="T767" s="1"/>
      <c r="U767" s="1"/>
      <c r="V767" s="1" t="s">
        <v>13755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14397</v>
      </c>
      <c r="F768" s="1" t="s">
        <v>15491</v>
      </c>
      <c r="G768" s="1" t="s">
        <v>16553</v>
      </c>
      <c r="H768" s="1" t="s">
        <v>17627</v>
      </c>
      <c r="I768" s="1" t="s">
        <v>10579</v>
      </c>
      <c r="J768" s="1"/>
      <c r="K768" s="1" t="s">
        <v>18092</v>
      </c>
      <c r="L768" s="1" t="s">
        <v>766</v>
      </c>
      <c r="M768" s="1" t="s">
        <v>12221</v>
      </c>
      <c r="N768" s="1" t="s">
        <v>13125</v>
      </c>
      <c r="O768" s="1" t="s">
        <v>766</v>
      </c>
      <c r="P768" s="1" t="s">
        <v>18276</v>
      </c>
      <c r="Q768" s="1" t="s">
        <v>18276</v>
      </c>
      <c r="R768" s="1" t="s">
        <v>13739</v>
      </c>
      <c r="S768" s="1" t="s">
        <v>766</v>
      </c>
      <c r="T768" s="1"/>
      <c r="U768" s="1" t="s">
        <v>19635</v>
      </c>
      <c r="V768" s="1" t="s">
        <v>13755</v>
      </c>
      <c r="W768" s="1" t="s">
        <v>766</v>
      </c>
      <c r="X768" s="1"/>
      <c r="Y768" t="s">
        <v>19891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14398</v>
      </c>
      <c r="F769" s="1" t="s">
        <v>15492</v>
      </c>
      <c r="G769" s="1" t="s">
        <v>16554</v>
      </c>
      <c r="H769" s="1" t="s">
        <v>17628</v>
      </c>
      <c r="I769" s="1" t="s">
        <v>10580</v>
      </c>
      <c r="J769" s="1"/>
      <c r="K769" s="1" t="s">
        <v>18092</v>
      </c>
      <c r="L769" s="1" t="s">
        <v>767</v>
      </c>
      <c r="M769" s="1" t="s">
        <v>12222</v>
      </c>
      <c r="N769" s="1" t="s">
        <v>13125</v>
      </c>
      <c r="O769" s="1" t="s">
        <v>767</v>
      </c>
      <c r="P769" s="1" t="s">
        <v>18276</v>
      </c>
      <c r="Q769" s="1" t="s">
        <v>18276</v>
      </c>
      <c r="R769" s="1" t="s">
        <v>13739</v>
      </c>
      <c r="S769" s="1" t="s">
        <v>767</v>
      </c>
      <c r="T769" s="1"/>
      <c r="U769" s="1"/>
      <c r="V769" s="1" t="s">
        <v>13755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14399</v>
      </c>
      <c r="F770" s="1" t="s">
        <v>15493</v>
      </c>
      <c r="G770" s="1" t="s">
        <v>16555</v>
      </c>
      <c r="H770" s="1" t="s">
        <v>17629</v>
      </c>
      <c r="I770" s="1" t="s">
        <v>10581</v>
      </c>
      <c r="J770" s="1"/>
      <c r="K770" s="1" t="s">
        <v>18092</v>
      </c>
      <c r="L770" s="1" t="s">
        <v>768</v>
      </c>
      <c r="M770" s="1" t="s">
        <v>12223</v>
      </c>
      <c r="N770" s="1" t="s">
        <v>13125</v>
      </c>
      <c r="O770" s="1" t="s">
        <v>768</v>
      </c>
      <c r="P770" s="1" t="s">
        <v>18277</v>
      </c>
      <c r="Q770" s="1" t="s">
        <v>18888</v>
      </c>
      <c r="R770" s="1" t="s">
        <v>13739</v>
      </c>
      <c r="S770" s="1" t="s">
        <v>768</v>
      </c>
      <c r="T770" s="1" t="s">
        <v>19424</v>
      </c>
      <c r="U770" s="1"/>
      <c r="V770" s="1" t="s">
        <v>13755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14400</v>
      </c>
      <c r="F771" s="1" t="s">
        <v>15494</v>
      </c>
      <c r="G771" s="1" t="s">
        <v>16556</v>
      </c>
      <c r="H771" s="1" t="s">
        <v>17630</v>
      </c>
      <c r="I771" s="1" t="s">
        <v>10582</v>
      </c>
      <c r="J771" s="1"/>
      <c r="K771" s="1" t="s">
        <v>18092</v>
      </c>
      <c r="L771" s="1" t="s">
        <v>769</v>
      </c>
      <c r="M771" s="1" t="s">
        <v>12224</v>
      </c>
      <c r="N771" s="1" t="s">
        <v>13125</v>
      </c>
      <c r="O771" s="1" t="s">
        <v>769</v>
      </c>
      <c r="P771" s="1" t="s">
        <v>18277</v>
      </c>
      <c r="Q771" s="1" t="s">
        <v>18889</v>
      </c>
      <c r="R771" s="1" t="s">
        <v>13739</v>
      </c>
      <c r="S771" s="1" t="s">
        <v>769</v>
      </c>
      <c r="T771" s="1"/>
      <c r="U771" s="1"/>
      <c r="V771" s="1" t="s">
        <v>13755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14401</v>
      </c>
      <c r="F772" s="1" t="s">
        <v>15495</v>
      </c>
      <c r="G772" s="1" t="s">
        <v>16557</v>
      </c>
      <c r="H772" s="1" t="s">
        <v>17631</v>
      </c>
      <c r="I772" s="1" t="s">
        <v>10583</v>
      </c>
      <c r="J772" s="1"/>
      <c r="K772" s="1" t="s">
        <v>18092</v>
      </c>
      <c r="L772" s="1" t="s">
        <v>770</v>
      </c>
      <c r="M772" s="1" t="s">
        <v>12225</v>
      </c>
      <c r="N772" s="1" t="s">
        <v>13125</v>
      </c>
      <c r="O772" s="1" t="s">
        <v>770</v>
      </c>
      <c r="P772" s="1" t="s">
        <v>18277</v>
      </c>
      <c r="Q772" s="1" t="s">
        <v>18890</v>
      </c>
      <c r="R772" s="1" t="s">
        <v>13739</v>
      </c>
      <c r="S772" s="1" t="s">
        <v>770</v>
      </c>
      <c r="T772" s="1"/>
      <c r="U772" s="1"/>
      <c r="V772" s="1" t="s">
        <v>13755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7394</v>
      </c>
      <c r="H773" s="1" t="s">
        <v>8998</v>
      </c>
      <c r="I773" s="1" t="s">
        <v>10584</v>
      </c>
      <c r="J773" s="1"/>
      <c r="K773" s="1" t="s">
        <v>18092</v>
      </c>
      <c r="L773" s="1" t="s">
        <v>771</v>
      </c>
      <c r="M773" s="1" t="s">
        <v>12226</v>
      </c>
      <c r="N773" s="1" t="s">
        <v>13125</v>
      </c>
      <c r="O773" s="1" t="s">
        <v>771</v>
      </c>
      <c r="P773" s="1" t="s">
        <v>18277</v>
      </c>
      <c r="Q773" s="1" t="s">
        <v>18891</v>
      </c>
      <c r="R773" s="1" t="s">
        <v>13739</v>
      </c>
      <c r="S773" s="1" t="s">
        <v>771</v>
      </c>
      <c r="T773" s="1"/>
      <c r="U773" s="1"/>
      <c r="V773" s="1" t="s">
        <v>13755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14402</v>
      </c>
      <c r="F774" s="1" t="s">
        <v>15496</v>
      </c>
      <c r="G774" s="1" t="s">
        <v>16558</v>
      </c>
      <c r="H774" s="1" t="s">
        <v>17632</v>
      </c>
      <c r="I774" s="1" t="s">
        <v>10585</v>
      </c>
      <c r="J774" s="1"/>
      <c r="K774" s="1" t="s">
        <v>18092</v>
      </c>
      <c r="L774" s="1" t="s">
        <v>772</v>
      </c>
      <c r="M774" s="1" t="s">
        <v>12227</v>
      </c>
      <c r="N774" s="1" t="s">
        <v>13125</v>
      </c>
      <c r="O774" s="1" t="s">
        <v>772</v>
      </c>
      <c r="P774" s="1" t="s">
        <v>18277</v>
      </c>
      <c r="Q774" s="1" t="s">
        <v>18892</v>
      </c>
      <c r="R774" s="1" t="s">
        <v>13739</v>
      </c>
      <c r="S774" s="1" t="s">
        <v>772</v>
      </c>
      <c r="T774" s="1"/>
      <c r="U774" s="1"/>
      <c r="V774" s="1" t="s">
        <v>13755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14403</v>
      </c>
      <c r="F775" s="1" t="s">
        <v>15497</v>
      </c>
      <c r="G775" s="1" t="s">
        <v>16559</v>
      </c>
      <c r="H775" s="1" t="s">
        <v>17633</v>
      </c>
      <c r="I775" s="1" t="s">
        <v>10586</v>
      </c>
      <c r="J775" s="1"/>
      <c r="K775" s="1" t="s">
        <v>18092</v>
      </c>
      <c r="L775" s="1" t="s">
        <v>773</v>
      </c>
      <c r="M775" s="1" t="s">
        <v>12228</v>
      </c>
      <c r="N775" s="1" t="s">
        <v>13125</v>
      </c>
      <c r="O775" s="1" t="s">
        <v>773</v>
      </c>
      <c r="P775" s="1" t="s">
        <v>18277</v>
      </c>
      <c r="Q775" s="1" t="s">
        <v>18893</v>
      </c>
      <c r="R775" s="1" t="s">
        <v>13739</v>
      </c>
      <c r="S775" s="1" t="s">
        <v>773</v>
      </c>
      <c r="T775" s="1"/>
      <c r="U775" s="1"/>
      <c r="V775" s="1" t="s">
        <v>13755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14404</v>
      </c>
      <c r="F776" s="1" t="s">
        <v>14404</v>
      </c>
      <c r="G776" s="1" t="s">
        <v>16560</v>
      </c>
      <c r="H776" s="1" t="s">
        <v>17634</v>
      </c>
      <c r="I776" s="1" t="s">
        <v>10587</v>
      </c>
      <c r="J776" s="1"/>
      <c r="K776" s="1" t="s">
        <v>18092</v>
      </c>
      <c r="L776" s="1" t="s">
        <v>774</v>
      </c>
      <c r="M776" s="1" t="s">
        <v>12229</v>
      </c>
      <c r="N776" s="1" t="s">
        <v>13125</v>
      </c>
      <c r="O776" s="1" t="s">
        <v>774</v>
      </c>
      <c r="P776" s="1" t="s">
        <v>18278</v>
      </c>
      <c r="Q776" s="1" t="s">
        <v>18278</v>
      </c>
      <c r="R776" s="1" t="s">
        <v>13739</v>
      </c>
      <c r="S776" s="1" t="s">
        <v>774</v>
      </c>
      <c r="T776" s="1"/>
      <c r="U776" s="1" t="s">
        <v>19636</v>
      </c>
      <c r="V776" s="1" t="s">
        <v>13755</v>
      </c>
      <c r="W776" s="1" t="s">
        <v>774</v>
      </c>
      <c r="X776" s="1" t="s">
        <v>19792</v>
      </c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14405</v>
      </c>
      <c r="F777" s="1" t="s">
        <v>15498</v>
      </c>
      <c r="G777" s="1" t="s">
        <v>16561</v>
      </c>
      <c r="H777" s="1" t="s">
        <v>17635</v>
      </c>
      <c r="I777" s="1" t="s">
        <v>10588</v>
      </c>
      <c r="J777" s="1"/>
      <c r="K777" s="1" t="s">
        <v>18092</v>
      </c>
      <c r="L777" s="1" t="s">
        <v>775</v>
      </c>
      <c r="M777" s="1" t="s">
        <v>12230</v>
      </c>
      <c r="N777" s="1" t="s">
        <v>13125</v>
      </c>
      <c r="O777" s="1" t="s">
        <v>775</v>
      </c>
      <c r="P777" s="1" t="s">
        <v>18278</v>
      </c>
      <c r="Q777" s="1" t="s">
        <v>18278</v>
      </c>
      <c r="R777" s="1" t="s">
        <v>13739</v>
      </c>
      <c r="S777" s="1" t="s">
        <v>775</v>
      </c>
      <c r="T777" s="1"/>
      <c r="U777" s="1"/>
      <c r="V777" s="1" t="s">
        <v>13755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14406</v>
      </c>
      <c r="F778" s="1" t="s">
        <v>15499</v>
      </c>
      <c r="G778" s="1" t="s">
        <v>16562</v>
      </c>
      <c r="H778" s="1" t="s">
        <v>17636</v>
      </c>
      <c r="I778" s="1" t="s">
        <v>10589</v>
      </c>
      <c r="J778" s="1"/>
      <c r="K778" s="1" t="s">
        <v>18092</v>
      </c>
      <c r="L778" s="1" t="s">
        <v>776</v>
      </c>
      <c r="M778" s="1" t="s">
        <v>12231</v>
      </c>
      <c r="N778" s="1" t="s">
        <v>13125</v>
      </c>
      <c r="O778" s="1" t="s">
        <v>776</v>
      </c>
      <c r="P778" s="1" t="s">
        <v>18278</v>
      </c>
      <c r="Q778" s="1" t="s">
        <v>18278</v>
      </c>
      <c r="R778" s="1" t="s">
        <v>13739</v>
      </c>
      <c r="S778" s="1" t="s">
        <v>776</v>
      </c>
      <c r="T778" s="1"/>
      <c r="U778" s="1"/>
      <c r="V778" s="1" t="s">
        <v>13755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14407</v>
      </c>
      <c r="F779" s="1" t="s">
        <v>15500</v>
      </c>
      <c r="G779" s="1" t="s">
        <v>16563</v>
      </c>
      <c r="H779" s="1" t="s">
        <v>17637</v>
      </c>
      <c r="I779" s="1" t="s">
        <v>10590</v>
      </c>
      <c r="J779" s="1"/>
      <c r="K779" s="1" t="s">
        <v>18092</v>
      </c>
      <c r="L779" s="1" t="s">
        <v>777</v>
      </c>
      <c r="M779" s="1" t="s">
        <v>12232</v>
      </c>
      <c r="N779" s="1" t="s">
        <v>13125</v>
      </c>
      <c r="O779" s="1" t="s">
        <v>777</v>
      </c>
      <c r="P779" s="1" t="s">
        <v>18278</v>
      </c>
      <c r="Q779" s="1" t="s">
        <v>18278</v>
      </c>
      <c r="R779" s="1" t="s">
        <v>13739</v>
      </c>
      <c r="S779" s="1" t="s">
        <v>777</v>
      </c>
      <c r="T779" s="1"/>
      <c r="U779" s="1"/>
      <c r="V779" s="1" t="s">
        <v>13755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14408</v>
      </c>
      <c r="F780" s="1" t="s">
        <v>15501</v>
      </c>
      <c r="G780" s="1" t="s">
        <v>16564</v>
      </c>
      <c r="H780" s="1" t="s">
        <v>17638</v>
      </c>
      <c r="I780" s="1" t="s">
        <v>10591</v>
      </c>
      <c r="J780" s="1"/>
      <c r="K780" s="1" t="s">
        <v>18092</v>
      </c>
      <c r="L780" s="1" t="s">
        <v>778</v>
      </c>
      <c r="M780" s="1" t="s">
        <v>12233</v>
      </c>
      <c r="N780" s="1" t="s">
        <v>13125</v>
      </c>
      <c r="O780" s="1" t="s">
        <v>778</v>
      </c>
      <c r="P780" s="1" t="s">
        <v>18278</v>
      </c>
      <c r="Q780" s="1" t="s">
        <v>18278</v>
      </c>
      <c r="R780" s="1" t="s">
        <v>13739</v>
      </c>
      <c r="S780" s="1" t="s">
        <v>778</v>
      </c>
      <c r="T780" s="1"/>
      <c r="U780" s="1"/>
      <c r="V780" s="1" t="s">
        <v>13755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14409</v>
      </c>
      <c r="F781" s="1" t="s">
        <v>15502</v>
      </c>
      <c r="G781" s="1" t="s">
        <v>16565</v>
      </c>
      <c r="H781" s="1" t="s">
        <v>16565</v>
      </c>
      <c r="I781" s="1" t="s">
        <v>10592</v>
      </c>
      <c r="J781" s="1"/>
      <c r="K781" s="1" t="s">
        <v>18092</v>
      </c>
      <c r="L781" s="1" t="s">
        <v>779</v>
      </c>
      <c r="M781" s="1" t="s">
        <v>12234</v>
      </c>
      <c r="N781" s="1" t="s">
        <v>13125</v>
      </c>
      <c r="O781" s="1" t="s">
        <v>779</v>
      </c>
      <c r="P781" s="1" t="s">
        <v>18278</v>
      </c>
      <c r="Q781" s="1" t="s">
        <v>18278</v>
      </c>
      <c r="R781" s="1" t="s">
        <v>13739</v>
      </c>
      <c r="S781" s="1" t="s">
        <v>779</v>
      </c>
      <c r="T781" s="1"/>
      <c r="U781" s="1"/>
      <c r="V781" s="1" t="s">
        <v>13755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14410</v>
      </c>
      <c r="F782" s="1" t="s">
        <v>15503</v>
      </c>
      <c r="G782" s="1" t="s">
        <v>16566</v>
      </c>
      <c r="H782" s="1" t="s">
        <v>17639</v>
      </c>
      <c r="I782" s="1" t="s">
        <v>10593</v>
      </c>
      <c r="J782" s="1"/>
      <c r="K782" s="1" t="s">
        <v>18092</v>
      </c>
      <c r="L782" s="1" t="s">
        <v>780</v>
      </c>
      <c r="M782" s="1" t="s">
        <v>12235</v>
      </c>
      <c r="N782" s="1" t="s">
        <v>13125</v>
      </c>
      <c r="O782" s="1" t="s">
        <v>780</v>
      </c>
      <c r="P782" s="1" t="s">
        <v>18278</v>
      </c>
      <c r="Q782" s="1" t="s">
        <v>18278</v>
      </c>
      <c r="R782" s="1" t="s">
        <v>13739</v>
      </c>
      <c r="S782" s="1" t="s">
        <v>780</v>
      </c>
      <c r="T782" s="1"/>
      <c r="U782" s="1"/>
      <c r="V782" s="1" t="s">
        <v>13755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14411</v>
      </c>
      <c r="F783" s="1" t="s">
        <v>15504</v>
      </c>
      <c r="G783" s="1" t="s">
        <v>16567</v>
      </c>
      <c r="H783" s="1" t="s">
        <v>17640</v>
      </c>
      <c r="I783" s="1" t="s">
        <v>10594</v>
      </c>
      <c r="J783" s="1"/>
      <c r="K783" s="1" t="s">
        <v>18092</v>
      </c>
      <c r="L783" s="1" t="s">
        <v>781</v>
      </c>
      <c r="M783" s="1" t="s">
        <v>12236</v>
      </c>
      <c r="N783" s="1" t="s">
        <v>13125</v>
      </c>
      <c r="O783" s="1" t="s">
        <v>781</v>
      </c>
      <c r="P783" s="1" t="s">
        <v>18278</v>
      </c>
      <c r="Q783" s="1" t="s">
        <v>18278</v>
      </c>
      <c r="R783" s="1" t="s">
        <v>13739</v>
      </c>
      <c r="S783" s="1" t="s">
        <v>781</v>
      </c>
      <c r="T783" s="1"/>
      <c r="U783" s="1"/>
      <c r="V783" s="1" t="s">
        <v>13755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14412</v>
      </c>
      <c r="F784" s="1" t="s">
        <v>15505</v>
      </c>
      <c r="G784" s="1" t="s">
        <v>16568</v>
      </c>
      <c r="H784" s="1" t="s">
        <v>17641</v>
      </c>
      <c r="I784" s="1" t="s">
        <v>10595</v>
      </c>
      <c r="J784" s="1"/>
      <c r="K784" s="1" t="s">
        <v>18092</v>
      </c>
      <c r="L784" s="1" t="s">
        <v>782</v>
      </c>
      <c r="M784" s="1" t="s">
        <v>12237</v>
      </c>
      <c r="N784" s="1" t="s">
        <v>13125</v>
      </c>
      <c r="O784" s="1" t="s">
        <v>782</v>
      </c>
      <c r="P784" s="1" t="s">
        <v>18279</v>
      </c>
      <c r="Q784" s="1" t="s">
        <v>18894</v>
      </c>
      <c r="R784" s="1" t="s">
        <v>13739</v>
      </c>
      <c r="S784" s="1" t="s">
        <v>782</v>
      </c>
      <c r="T784" s="1" t="s">
        <v>19425</v>
      </c>
      <c r="U784" s="1"/>
      <c r="V784" s="1" t="s">
        <v>13755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14413</v>
      </c>
      <c r="F785" s="1" t="s">
        <v>15506</v>
      </c>
      <c r="G785" s="1" t="s">
        <v>16569</v>
      </c>
      <c r="H785" s="1" t="s">
        <v>17642</v>
      </c>
      <c r="I785" s="1" t="s">
        <v>10596</v>
      </c>
      <c r="J785" s="1"/>
      <c r="K785" s="1" t="s">
        <v>18092</v>
      </c>
      <c r="L785" s="1" t="s">
        <v>783</v>
      </c>
      <c r="M785" s="1" t="s">
        <v>12238</v>
      </c>
      <c r="N785" s="1" t="s">
        <v>13125</v>
      </c>
      <c r="O785" s="1" t="s">
        <v>783</v>
      </c>
      <c r="P785" s="1" t="s">
        <v>18279</v>
      </c>
      <c r="Q785" s="1" t="s">
        <v>18895</v>
      </c>
      <c r="R785" s="1" t="s">
        <v>13739</v>
      </c>
      <c r="S785" s="1" t="s">
        <v>783</v>
      </c>
      <c r="T785" s="1"/>
      <c r="U785" s="1"/>
      <c r="V785" s="1" t="s">
        <v>13755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14414</v>
      </c>
      <c r="F786" s="1" t="s">
        <v>15507</v>
      </c>
      <c r="G786" s="1" t="s">
        <v>16570</v>
      </c>
      <c r="H786" s="1" t="s">
        <v>17643</v>
      </c>
      <c r="I786" s="1" t="s">
        <v>10597</v>
      </c>
      <c r="J786" s="1"/>
      <c r="K786" s="1" t="s">
        <v>18092</v>
      </c>
      <c r="L786" s="1" t="s">
        <v>784</v>
      </c>
      <c r="M786" s="1" t="s">
        <v>12239</v>
      </c>
      <c r="N786" s="1" t="s">
        <v>13125</v>
      </c>
      <c r="O786" s="1" t="s">
        <v>784</v>
      </c>
      <c r="P786" s="1" t="s">
        <v>18279</v>
      </c>
      <c r="Q786" s="1" t="s">
        <v>18896</v>
      </c>
      <c r="R786" s="1" t="s">
        <v>13739</v>
      </c>
      <c r="S786" s="1" t="s">
        <v>784</v>
      </c>
      <c r="T786" s="1"/>
      <c r="U786" s="1"/>
      <c r="V786" s="1" t="s">
        <v>13755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7408</v>
      </c>
      <c r="H787" s="1" t="s">
        <v>9012</v>
      </c>
      <c r="I787" s="1" t="s">
        <v>10598</v>
      </c>
      <c r="J787" s="1"/>
      <c r="K787" s="1" t="s">
        <v>18092</v>
      </c>
      <c r="L787" s="1" t="s">
        <v>785</v>
      </c>
      <c r="M787" s="1" t="s">
        <v>12240</v>
      </c>
      <c r="N787" s="1" t="s">
        <v>13125</v>
      </c>
      <c r="O787" s="1" t="s">
        <v>785</v>
      </c>
      <c r="P787" s="1" t="s">
        <v>18279</v>
      </c>
      <c r="Q787" s="1" t="s">
        <v>18897</v>
      </c>
      <c r="R787" s="1" t="s">
        <v>13739</v>
      </c>
      <c r="S787" s="1" t="s">
        <v>785</v>
      </c>
      <c r="T787" s="1"/>
      <c r="U787" s="1"/>
      <c r="V787" s="1" t="s">
        <v>13755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14415</v>
      </c>
      <c r="F788" s="1" t="s">
        <v>15508</v>
      </c>
      <c r="G788" s="1" t="s">
        <v>16571</v>
      </c>
      <c r="H788" s="1" t="s">
        <v>17644</v>
      </c>
      <c r="I788" s="1" t="s">
        <v>10599</v>
      </c>
      <c r="J788" s="1"/>
      <c r="K788" s="1" t="s">
        <v>18092</v>
      </c>
      <c r="L788" s="1" t="s">
        <v>786</v>
      </c>
      <c r="M788" s="1" t="s">
        <v>12241</v>
      </c>
      <c r="N788" s="1" t="s">
        <v>13125</v>
      </c>
      <c r="O788" s="1" t="s">
        <v>786</v>
      </c>
      <c r="P788" s="1" t="s">
        <v>18279</v>
      </c>
      <c r="Q788" s="1" t="s">
        <v>18898</v>
      </c>
      <c r="R788" s="1" t="s">
        <v>13739</v>
      </c>
      <c r="S788" s="1" t="s">
        <v>786</v>
      </c>
      <c r="T788" s="1"/>
      <c r="U788" s="1"/>
      <c r="V788" s="1" t="s">
        <v>13755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7410</v>
      </c>
      <c r="H789" s="1" t="s">
        <v>9014</v>
      </c>
      <c r="I789" s="1" t="s">
        <v>10600</v>
      </c>
      <c r="J789" s="1"/>
      <c r="K789" s="1" t="s">
        <v>18092</v>
      </c>
      <c r="L789" s="1" t="s">
        <v>787</v>
      </c>
      <c r="M789" s="1" t="s">
        <v>12242</v>
      </c>
      <c r="N789" s="1" t="s">
        <v>13125</v>
      </c>
      <c r="O789" s="1" t="s">
        <v>787</v>
      </c>
      <c r="P789" s="1" t="s">
        <v>18280</v>
      </c>
      <c r="Q789" s="1" t="s">
        <v>18280</v>
      </c>
      <c r="R789" s="1" t="s">
        <v>13739</v>
      </c>
      <c r="S789" s="1" t="s">
        <v>787</v>
      </c>
      <c r="T789" s="1"/>
      <c r="U789" s="1" t="s">
        <v>19637</v>
      </c>
      <c r="V789" s="1" t="s">
        <v>13755</v>
      </c>
      <c r="W789" s="1" t="s">
        <v>787</v>
      </c>
      <c r="X789" s="1"/>
      <c r="Y789" t="s">
        <v>19892</v>
      </c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14416</v>
      </c>
      <c r="F790" s="1" t="s">
        <v>15509</v>
      </c>
      <c r="G790" s="1" t="s">
        <v>16572</v>
      </c>
      <c r="H790" s="1" t="s">
        <v>17645</v>
      </c>
      <c r="I790" s="1" t="s">
        <v>10601</v>
      </c>
      <c r="J790" s="1"/>
      <c r="K790" s="1" t="s">
        <v>18092</v>
      </c>
      <c r="L790" s="1" t="s">
        <v>788</v>
      </c>
      <c r="M790" s="1" t="s">
        <v>12243</v>
      </c>
      <c r="N790" s="1" t="s">
        <v>13125</v>
      </c>
      <c r="O790" s="1" t="s">
        <v>788</v>
      </c>
      <c r="P790" s="1" t="s">
        <v>18280</v>
      </c>
      <c r="Q790" s="1" t="s">
        <v>18280</v>
      </c>
      <c r="R790" s="1" t="s">
        <v>13739</v>
      </c>
      <c r="S790" s="1" t="s">
        <v>788</v>
      </c>
      <c r="T790" s="1"/>
      <c r="U790" s="1"/>
      <c r="V790" s="1" t="s">
        <v>13755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14417</v>
      </c>
      <c r="F791" s="1" t="s">
        <v>15510</v>
      </c>
      <c r="G791" s="1" t="s">
        <v>16573</v>
      </c>
      <c r="H791" s="1" t="s">
        <v>17646</v>
      </c>
      <c r="I791" s="1" t="s">
        <v>10602</v>
      </c>
      <c r="J791" s="1"/>
      <c r="K791" s="1" t="s">
        <v>18092</v>
      </c>
      <c r="L791" s="1" t="s">
        <v>789</v>
      </c>
      <c r="M791" s="1" t="s">
        <v>12244</v>
      </c>
      <c r="N791" s="1" t="s">
        <v>13125</v>
      </c>
      <c r="O791" s="1" t="s">
        <v>789</v>
      </c>
      <c r="P791" s="1" t="s">
        <v>18281</v>
      </c>
      <c r="Q791" s="1" t="s">
        <v>18899</v>
      </c>
      <c r="R791" s="1" t="s">
        <v>13739</v>
      </c>
      <c r="S791" s="1" t="s">
        <v>789</v>
      </c>
      <c r="T791" s="1" t="s">
        <v>19426</v>
      </c>
      <c r="U791" s="1"/>
      <c r="V791" s="1" t="s">
        <v>13755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14418</v>
      </c>
      <c r="F792" s="1" t="s">
        <v>15511</v>
      </c>
      <c r="G792" s="1" t="s">
        <v>16574</v>
      </c>
      <c r="H792" s="1" t="s">
        <v>17647</v>
      </c>
      <c r="I792" s="1" t="s">
        <v>10603</v>
      </c>
      <c r="J792" s="1"/>
      <c r="K792" s="1" t="s">
        <v>18092</v>
      </c>
      <c r="L792" s="1" t="s">
        <v>790</v>
      </c>
      <c r="M792" s="1" t="s">
        <v>12245</v>
      </c>
      <c r="N792" s="1" t="s">
        <v>13125</v>
      </c>
      <c r="O792" s="1" t="s">
        <v>790</v>
      </c>
      <c r="P792" s="1" t="s">
        <v>18281</v>
      </c>
      <c r="Q792" s="1" t="s">
        <v>18900</v>
      </c>
      <c r="R792" s="1" t="s">
        <v>13739</v>
      </c>
      <c r="S792" s="1" t="s">
        <v>790</v>
      </c>
      <c r="T792" s="1"/>
      <c r="U792" s="1"/>
      <c r="V792" s="1" t="s">
        <v>13755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14419</v>
      </c>
      <c r="F793" s="1" t="s">
        <v>15512</v>
      </c>
      <c r="G793" s="1" t="s">
        <v>14419</v>
      </c>
      <c r="H793" s="1" t="s">
        <v>17648</v>
      </c>
      <c r="I793" s="1" t="s">
        <v>10604</v>
      </c>
      <c r="J793" s="1"/>
      <c r="K793" s="1" t="s">
        <v>18092</v>
      </c>
      <c r="L793" s="1" t="s">
        <v>791</v>
      </c>
      <c r="M793" s="1" t="s">
        <v>12246</v>
      </c>
      <c r="N793" s="1" t="s">
        <v>13125</v>
      </c>
      <c r="O793" s="1" t="s">
        <v>791</v>
      </c>
      <c r="P793" s="1" t="s">
        <v>18282</v>
      </c>
      <c r="Q793" s="1" t="s">
        <v>18282</v>
      </c>
      <c r="R793" s="1" t="s">
        <v>13739</v>
      </c>
      <c r="S793" s="1" t="s">
        <v>791</v>
      </c>
      <c r="T793" s="1"/>
      <c r="U793" s="1" t="s">
        <v>19638</v>
      </c>
      <c r="V793" s="1" t="s">
        <v>13755</v>
      </c>
      <c r="W793" s="1" t="s">
        <v>791</v>
      </c>
      <c r="X793" s="1"/>
      <c r="Y793" t="s">
        <v>19893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14420</v>
      </c>
      <c r="F794" s="1" t="s">
        <v>15513</v>
      </c>
      <c r="G794" s="1" t="s">
        <v>16575</v>
      </c>
      <c r="H794" s="1" t="s">
        <v>17649</v>
      </c>
      <c r="I794" s="1" t="s">
        <v>10605</v>
      </c>
      <c r="J794" s="1"/>
      <c r="K794" s="1" t="s">
        <v>18092</v>
      </c>
      <c r="L794" s="1" t="s">
        <v>792</v>
      </c>
      <c r="M794" s="1" t="s">
        <v>12247</v>
      </c>
      <c r="N794" s="1" t="s">
        <v>13125</v>
      </c>
      <c r="O794" s="1" t="s">
        <v>792</v>
      </c>
      <c r="P794" s="1" t="s">
        <v>18282</v>
      </c>
      <c r="Q794" s="1" t="s">
        <v>18282</v>
      </c>
      <c r="R794" s="1" t="s">
        <v>13739</v>
      </c>
      <c r="S794" s="1" t="s">
        <v>792</v>
      </c>
      <c r="T794" s="1"/>
      <c r="U794" s="1"/>
      <c r="V794" s="1" t="s">
        <v>13755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14421</v>
      </c>
      <c r="F795" s="1" t="s">
        <v>15514</v>
      </c>
      <c r="G795" s="1" t="s">
        <v>16576</v>
      </c>
      <c r="H795" s="1" t="s">
        <v>17650</v>
      </c>
      <c r="I795" s="1" t="s">
        <v>10606</v>
      </c>
      <c r="J795" s="1"/>
      <c r="K795" s="1" t="s">
        <v>18092</v>
      </c>
      <c r="L795" s="1" t="s">
        <v>793</v>
      </c>
      <c r="M795" s="1" t="s">
        <v>12248</v>
      </c>
      <c r="N795" s="1" t="s">
        <v>13125</v>
      </c>
      <c r="O795" s="1" t="s">
        <v>793</v>
      </c>
      <c r="P795" s="1" t="s">
        <v>18283</v>
      </c>
      <c r="Q795" s="1" t="s">
        <v>18901</v>
      </c>
      <c r="R795" s="1" t="s">
        <v>13739</v>
      </c>
      <c r="S795" s="1" t="s">
        <v>793</v>
      </c>
      <c r="T795" s="1" t="s">
        <v>19427</v>
      </c>
      <c r="U795" s="1"/>
      <c r="V795" s="1" t="s">
        <v>13755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14422</v>
      </c>
      <c r="F796" s="1" t="s">
        <v>15515</v>
      </c>
      <c r="G796" s="1" t="s">
        <v>16577</v>
      </c>
      <c r="H796" s="1" t="s">
        <v>17651</v>
      </c>
      <c r="I796" s="1" t="s">
        <v>10607</v>
      </c>
      <c r="J796" s="1"/>
      <c r="K796" s="1" t="s">
        <v>18092</v>
      </c>
      <c r="L796" s="1" t="s">
        <v>794</v>
      </c>
      <c r="M796" s="1" t="s">
        <v>12249</v>
      </c>
      <c r="N796" s="1" t="s">
        <v>13125</v>
      </c>
      <c r="O796" s="1" t="s">
        <v>794</v>
      </c>
      <c r="P796" s="1" t="s">
        <v>18283</v>
      </c>
      <c r="Q796" s="1" t="s">
        <v>18902</v>
      </c>
      <c r="R796" s="1" t="s">
        <v>13739</v>
      </c>
      <c r="S796" s="1" t="s">
        <v>794</v>
      </c>
      <c r="T796" s="1"/>
      <c r="U796" s="1"/>
      <c r="V796" s="1" t="s">
        <v>13755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14423</v>
      </c>
      <c r="F797" s="1" t="s">
        <v>15516</v>
      </c>
      <c r="G797" s="1" t="s">
        <v>16578</v>
      </c>
      <c r="H797" s="1" t="s">
        <v>17652</v>
      </c>
      <c r="I797" s="1" t="s">
        <v>10608</v>
      </c>
      <c r="J797" s="1"/>
      <c r="K797" s="1" t="s">
        <v>18092</v>
      </c>
      <c r="L797" s="1" t="s">
        <v>795</v>
      </c>
      <c r="M797" s="1" t="s">
        <v>12250</v>
      </c>
      <c r="N797" s="1" t="s">
        <v>13125</v>
      </c>
      <c r="O797" s="1" t="s">
        <v>795</v>
      </c>
      <c r="P797" s="1" t="s">
        <v>18283</v>
      </c>
      <c r="Q797" s="1" t="s">
        <v>18903</v>
      </c>
      <c r="R797" s="1" t="s">
        <v>13739</v>
      </c>
      <c r="S797" s="1" t="s">
        <v>795</v>
      </c>
      <c r="T797" s="1"/>
      <c r="U797" s="1"/>
      <c r="V797" s="1" t="s">
        <v>13755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14424</v>
      </c>
      <c r="F798" s="1" t="s">
        <v>15517</v>
      </c>
      <c r="G798" s="1" t="s">
        <v>16579</v>
      </c>
      <c r="H798" s="1" t="s">
        <v>17653</v>
      </c>
      <c r="I798" s="1" t="s">
        <v>10609</v>
      </c>
      <c r="J798" s="1"/>
      <c r="K798" s="1" t="s">
        <v>18092</v>
      </c>
      <c r="L798" s="1" t="s">
        <v>796</v>
      </c>
      <c r="M798" s="1" t="s">
        <v>12251</v>
      </c>
      <c r="N798" s="1" t="s">
        <v>13125</v>
      </c>
      <c r="O798" s="1" t="s">
        <v>796</v>
      </c>
      <c r="P798" s="1" t="s">
        <v>18284</v>
      </c>
      <c r="Q798" s="1" t="s">
        <v>18284</v>
      </c>
      <c r="R798" s="1" t="s">
        <v>13739</v>
      </c>
      <c r="S798" s="1" t="s">
        <v>796</v>
      </c>
      <c r="T798" s="1"/>
      <c r="U798" s="1" t="s">
        <v>19639</v>
      </c>
      <c r="V798" s="1" t="s">
        <v>13755</v>
      </c>
      <c r="W798" s="1" t="s">
        <v>796</v>
      </c>
      <c r="X798" s="1"/>
      <c r="Y798" t="s">
        <v>19894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7419</v>
      </c>
      <c r="H799" s="1" t="s">
        <v>9024</v>
      </c>
      <c r="I799" s="1" t="s">
        <v>10610</v>
      </c>
      <c r="J799" s="1"/>
      <c r="K799" s="1" t="s">
        <v>18092</v>
      </c>
      <c r="L799" s="1" t="s">
        <v>797</v>
      </c>
      <c r="M799" s="1" t="s">
        <v>12252</v>
      </c>
      <c r="N799" s="1" t="s">
        <v>13125</v>
      </c>
      <c r="O799" s="1" t="s">
        <v>797</v>
      </c>
      <c r="P799" s="1" t="s">
        <v>18284</v>
      </c>
      <c r="Q799" s="1" t="s">
        <v>18284</v>
      </c>
      <c r="R799" s="1" t="s">
        <v>13739</v>
      </c>
      <c r="S799" s="1" t="s">
        <v>797</v>
      </c>
      <c r="T799" s="1"/>
      <c r="U799" s="1"/>
      <c r="V799" s="1" t="s">
        <v>13755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14425</v>
      </c>
      <c r="F800" s="1" t="s">
        <v>15518</v>
      </c>
      <c r="G800" s="1" t="s">
        <v>16580</v>
      </c>
      <c r="H800" s="1" t="s">
        <v>17654</v>
      </c>
      <c r="I800" s="1" t="s">
        <v>10611</v>
      </c>
      <c r="J800" s="1"/>
      <c r="K800" s="1" t="s">
        <v>18092</v>
      </c>
      <c r="L800" s="1" t="s">
        <v>798</v>
      </c>
      <c r="M800" s="1" t="s">
        <v>12253</v>
      </c>
      <c r="N800" s="1" t="s">
        <v>13125</v>
      </c>
      <c r="O800" s="1" t="s">
        <v>798</v>
      </c>
      <c r="P800" s="1" t="s">
        <v>18284</v>
      </c>
      <c r="Q800" s="1" t="s">
        <v>18284</v>
      </c>
      <c r="R800" s="1" t="s">
        <v>13739</v>
      </c>
      <c r="S800" s="1" t="s">
        <v>798</v>
      </c>
      <c r="T800" s="1"/>
      <c r="U800" s="1"/>
      <c r="V800" s="1" t="s">
        <v>13755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14426</v>
      </c>
      <c r="F801" s="1" t="s">
        <v>15519</v>
      </c>
      <c r="G801" s="1" t="s">
        <v>16581</v>
      </c>
      <c r="H801" s="1" t="s">
        <v>17643</v>
      </c>
      <c r="I801" s="1" t="s">
        <v>10612</v>
      </c>
      <c r="J801" s="1"/>
      <c r="K801" s="1" t="s">
        <v>18092</v>
      </c>
      <c r="L801" s="1" t="s">
        <v>799</v>
      </c>
      <c r="M801" s="1" t="s">
        <v>12254</v>
      </c>
      <c r="N801" s="1" t="s">
        <v>13125</v>
      </c>
      <c r="O801" s="1" t="s">
        <v>799</v>
      </c>
      <c r="P801" s="1" t="s">
        <v>18285</v>
      </c>
      <c r="Q801" s="1" t="s">
        <v>18904</v>
      </c>
      <c r="R801" s="1" t="s">
        <v>13739</v>
      </c>
      <c r="S801" s="1" t="s">
        <v>799</v>
      </c>
      <c r="T801" s="1" t="s">
        <v>19428</v>
      </c>
      <c r="U801" s="1"/>
      <c r="V801" s="1" t="s">
        <v>13755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14427</v>
      </c>
      <c r="F802" s="1" t="s">
        <v>15520</v>
      </c>
      <c r="G802" s="1" t="s">
        <v>16582</v>
      </c>
      <c r="H802" s="1" t="s">
        <v>17655</v>
      </c>
      <c r="I802" s="1" t="s">
        <v>10613</v>
      </c>
      <c r="J802" s="1"/>
      <c r="K802" s="1" t="s">
        <v>18092</v>
      </c>
      <c r="L802" s="1" t="s">
        <v>800</v>
      </c>
      <c r="M802" s="1" t="s">
        <v>12255</v>
      </c>
      <c r="N802" s="1" t="s">
        <v>13125</v>
      </c>
      <c r="O802" s="1" t="s">
        <v>800</v>
      </c>
      <c r="P802" s="1" t="s">
        <v>18285</v>
      </c>
      <c r="Q802" s="1" t="s">
        <v>18905</v>
      </c>
      <c r="R802" s="1" t="s">
        <v>13739</v>
      </c>
      <c r="S802" s="1" t="s">
        <v>800</v>
      </c>
      <c r="T802" s="1"/>
      <c r="U802" s="1"/>
      <c r="V802" s="1" t="s">
        <v>13755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14428</v>
      </c>
      <c r="F803" s="1" t="s">
        <v>14428</v>
      </c>
      <c r="G803" s="1" t="s">
        <v>16583</v>
      </c>
      <c r="H803" s="1" t="s">
        <v>17656</v>
      </c>
      <c r="I803" s="1" t="s">
        <v>10614</v>
      </c>
      <c r="J803" s="1"/>
      <c r="K803" s="1" t="s">
        <v>18092</v>
      </c>
      <c r="L803" s="1" t="s">
        <v>801</v>
      </c>
      <c r="M803" s="1" t="s">
        <v>12256</v>
      </c>
      <c r="N803" s="1" t="s">
        <v>13125</v>
      </c>
      <c r="O803" s="1" t="s">
        <v>801</v>
      </c>
      <c r="P803" s="1" t="s">
        <v>18285</v>
      </c>
      <c r="Q803" s="1" t="s">
        <v>18906</v>
      </c>
      <c r="R803" s="1" t="s">
        <v>13739</v>
      </c>
      <c r="S803" s="1" t="s">
        <v>801</v>
      </c>
      <c r="T803" s="1"/>
      <c r="U803" s="1"/>
      <c r="V803" s="1" t="s">
        <v>13755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14429</v>
      </c>
      <c r="F804" s="1" t="s">
        <v>15521</v>
      </c>
      <c r="G804" s="1" t="s">
        <v>16584</v>
      </c>
      <c r="H804" s="1" t="s">
        <v>17657</v>
      </c>
      <c r="I804" s="1" t="s">
        <v>10615</v>
      </c>
      <c r="J804" s="1"/>
      <c r="K804" s="1" t="s">
        <v>18092</v>
      </c>
      <c r="L804" s="1" t="s">
        <v>802</v>
      </c>
      <c r="M804" s="1" t="s">
        <v>12257</v>
      </c>
      <c r="N804" s="1" t="s">
        <v>13125</v>
      </c>
      <c r="O804" s="1" t="s">
        <v>802</v>
      </c>
      <c r="P804" s="1" t="s">
        <v>18285</v>
      </c>
      <c r="Q804" s="1" t="s">
        <v>18907</v>
      </c>
      <c r="R804" s="1" t="s">
        <v>13739</v>
      </c>
      <c r="S804" s="1" t="s">
        <v>802</v>
      </c>
      <c r="T804" s="1"/>
      <c r="U804" s="1"/>
      <c r="V804" s="1" t="s">
        <v>13755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14430</v>
      </c>
      <c r="F805" s="1" t="s">
        <v>15522</v>
      </c>
      <c r="G805" s="1" t="s">
        <v>16585</v>
      </c>
      <c r="H805" s="1" t="s">
        <v>17658</v>
      </c>
      <c r="I805" s="1" t="s">
        <v>10616</v>
      </c>
      <c r="J805" s="1"/>
      <c r="K805" s="1" t="s">
        <v>18092</v>
      </c>
      <c r="L805" s="1" t="s">
        <v>803</v>
      </c>
      <c r="M805" s="1" t="s">
        <v>12258</v>
      </c>
      <c r="N805" s="1" t="s">
        <v>13125</v>
      </c>
      <c r="O805" s="1" t="s">
        <v>803</v>
      </c>
      <c r="P805" s="1" t="s">
        <v>18285</v>
      </c>
      <c r="Q805" s="1" t="s">
        <v>18908</v>
      </c>
      <c r="R805" s="1" t="s">
        <v>13739</v>
      </c>
      <c r="S805" s="1" t="s">
        <v>803</v>
      </c>
      <c r="T805" s="1"/>
      <c r="U805" s="1"/>
      <c r="V805" s="1" t="s">
        <v>13755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7426</v>
      </c>
      <c r="H806" s="1" t="s">
        <v>9030</v>
      </c>
      <c r="I806" s="1" t="s">
        <v>10617</v>
      </c>
      <c r="J806" s="1"/>
      <c r="K806" s="1" t="s">
        <v>18092</v>
      </c>
      <c r="L806" s="1" t="s">
        <v>804</v>
      </c>
      <c r="M806" s="1" t="s">
        <v>12259</v>
      </c>
      <c r="N806" s="1" t="s">
        <v>13125</v>
      </c>
      <c r="O806" s="1" t="s">
        <v>804</v>
      </c>
      <c r="P806" s="1" t="s">
        <v>18285</v>
      </c>
      <c r="Q806" s="1" t="s">
        <v>18909</v>
      </c>
      <c r="R806" s="1" t="s">
        <v>13739</v>
      </c>
      <c r="S806" s="1" t="s">
        <v>804</v>
      </c>
      <c r="T806" s="1"/>
      <c r="U806" s="1"/>
      <c r="V806" s="1" t="s">
        <v>13755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5831</v>
      </c>
      <c r="G807" s="1" t="s">
        <v>7427</v>
      </c>
      <c r="H807" s="1" t="s">
        <v>9030</v>
      </c>
      <c r="I807" s="1" t="s">
        <v>10585</v>
      </c>
      <c r="J807" s="1"/>
      <c r="K807" s="1" t="s">
        <v>18092</v>
      </c>
      <c r="L807" s="1" t="s">
        <v>805</v>
      </c>
      <c r="M807" s="1" t="s">
        <v>12260</v>
      </c>
      <c r="N807" s="1" t="s">
        <v>13125</v>
      </c>
      <c r="O807" s="1" t="s">
        <v>805</v>
      </c>
      <c r="P807" s="1" t="s">
        <v>18285</v>
      </c>
      <c r="Q807" s="1" t="s">
        <v>18909</v>
      </c>
      <c r="R807" s="1" t="s">
        <v>13739</v>
      </c>
      <c r="S807" s="1" t="s">
        <v>805</v>
      </c>
      <c r="T807" s="1"/>
      <c r="U807" s="1"/>
      <c r="V807" s="1" t="s">
        <v>13755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5832</v>
      </c>
      <c r="G808" s="1" t="s">
        <v>7428</v>
      </c>
      <c r="H808" s="1" t="s">
        <v>9031</v>
      </c>
      <c r="I808" s="1" t="s">
        <v>10618</v>
      </c>
      <c r="J808" s="1"/>
      <c r="K808" s="1" t="s">
        <v>18092</v>
      </c>
      <c r="L808" s="1" t="s">
        <v>806</v>
      </c>
      <c r="M808" s="1" t="s">
        <v>12261</v>
      </c>
      <c r="N808" s="1" t="s">
        <v>13125</v>
      </c>
      <c r="O808" s="1" t="s">
        <v>806</v>
      </c>
      <c r="P808" s="1" t="s">
        <v>18286</v>
      </c>
      <c r="Q808" s="1" t="s">
        <v>18286</v>
      </c>
      <c r="R808" s="1" t="s">
        <v>13739</v>
      </c>
      <c r="S808" s="1" t="s">
        <v>806</v>
      </c>
      <c r="T808" s="1"/>
      <c r="U808" s="1" t="s">
        <v>19640</v>
      </c>
      <c r="V808" s="1" t="s">
        <v>13755</v>
      </c>
      <c r="W808" s="1" t="s">
        <v>806</v>
      </c>
      <c r="X808" s="1" t="s">
        <v>19793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14431</v>
      </c>
      <c r="F809" s="1" t="s">
        <v>15523</v>
      </c>
      <c r="G809" s="1" t="s">
        <v>16586</v>
      </c>
      <c r="H809" s="1" t="s">
        <v>17659</v>
      </c>
      <c r="I809" s="1" t="s">
        <v>10619</v>
      </c>
      <c r="J809" s="1"/>
      <c r="K809" s="1" t="s">
        <v>18092</v>
      </c>
      <c r="L809" s="1" t="s">
        <v>807</v>
      </c>
      <c r="M809" s="1" t="s">
        <v>12262</v>
      </c>
      <c r="N809" s="1" t="s">
        <v>13125</v>
      </c>
      <c r="O809" s="1" t="s">
        <v>807</v>
      </c>
      <c r="P809" s="1" t="s">
        <v>18287</v>
      </c>
      <c r="Q809" s="1" t="s">
        <v>18910</v>
      </c>
      <c r="R809" s="1" t="s">
        <v>13739</v>
      </c>
      <c r="S809" s="1" t="s">
        <v>807</v>
      </c>
      <c r="T809" s="1" t="s">
        <v>19429</v>
      </c>
      <c r="U809" s="1"/>
      <c r="V809" s="1" t="s">
        <v>13755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14432</v>
      </c>
      <c r="F810" s="1" t="s">
        <v>14432</v>
      </c>
      <c r="G810" s="1" t="s">
        <v>16587</v>
      </c>
      <c r="H810" s="1" t="s">
        <v>17660</v>
      </c>
      <c r="I810" s="1" t="s">
        <v>10620</v>
      </c>
      <c r="J810" s="1"/>
      <c r="K810" s="1" t="s">
        <v>18092</v>
      </c>
      <c r="L810" s="1" t="s">
        <v>808</v>
      </c>
      <c r="M810" s="1" t="s">
        <v>12263</v>
      </c>
      <c r="N810" s="1" t="s">
        <v>13125</v>
      </c>
      <c r="O810" s="1" t="s">
        <v>808</v>
      </c>
      <c r="P810" s="1" t="s">
        <v>18287</v>
      </c>
      <c r="Q810" s="1" t="s">
        <v>18911</v>
      </c>
      <c r="R810" s="1" t="s">
        <v>13739</v>
      </c>
      <c r="S810" s="1" t="s">
        <v>808</v>
      </c>
      <c r="T810" s="1"/>
      <c r="U810" s="1"/>
      <c r="V810" s="1" t="s">
        <v>13755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14433</v>
      </c>
      <c r="F811" s="1" t="s">
        <v>15524</v>
      </c>
      <c r="G811" s="1" t="s">
        <v>16588</v>
      </c>
      <c r="H811" s="1" t="s">
        <v>17661</v>
      </c>
      <c r="I811" s="1" t="s">
        <v>10621</v>
      </c>
      <c r="J811" s="1"/>
      <c r="K811" s="1" t="s">
        <v>18092</v>
      </c>
      <c r="L811" s="1" t="s">
        <v>809</v>
      </c>
      <c r="M811" s="1" t="s">
        <v>12264</v>
      </c>
      <c r="N811" s="1" t="s">
        <v>13125</v>
      </c>
      <c r="O811" s="1" t="s">
        <v>809</v>
      </c>
      <c r="P811" s="1" t="s">
        <v>18288</v>
      </c>
      <c r="Q811" s="1" t="s">
        <v>18288</v>
      </c>
      <c r="R811" s="1" t="s">
        <v>13739</v>
      </c>
      <c r="S811" s="1" t="s">
        <v>809</v>
      </c>
      <c r="T811" s="1"/>
      <c r="U811" s="1" t="s">
        <v>19641</v>
      </c>
      <c r="V811" s="1" t="s">
        <v>13755</v>
      </c>
      <c r="W811" s="1" t="s">
        <v>809</v>
      </c>
      <c r="X811" s="1"/>
      <c r="Y811" t="s">
        <v>19895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14434</v>
      </c>
      <c r="F812" s="1" t="s">
        <v>15525</v>
      </c>
      <c r="G812" s="1" t="s">
        <v>16589</v>
      </c>
      <c r="H812" s="1" t="s">
        <v>17655</v>
      </c>
      <c r="I812" s="1" t="s">
        <v>10622</v>
      </c>
      <c r="J812" s="1"/>
      <c r="K812" s="1" t="s">
        <v>18092</v>
      </c>
      <c r="L812" s="1" t="s">
        <v>810</v>
      </c>
      <c r="M812" s="1" t="s">
        <v>12265</v>
      </c>
      <c r="N812" s="1" t="s">
        <v>13125</v>
      </c>
      <c r="O812" s="1" t="s">
        <v>810</v>
      </c>
      <c r="P812" s="1" t="s">
        <v>18288</v>
      </c>
      <c r="Q812" s="1" t="s">
        <v>18288</v>
      </c>
      <c r="R812" s="1" t="s">
        <v>13739</v>
      </c>
      <c r="S812" s="1" t="s">
        <v>810</v>
      </c>
      <c r="T812" s="1"/>
      <c r="U812" s="1"/>
      <c r="V812" s="1" t="s">
        <v>13755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14435</v>
      </c>
      <c r="F813" s="1" t="s">
        <v>15526</v>
      </c>
      <c r="G813" s="1" t="s">
        <v>16590</v>
      </c>
      <c r="H813" s="1" t="s">
        <v>17662</v>
      </c>
      <c r="I813" s="1" t="s">
        <v>10623</v>
      </c>
      <c r="J813" s="1"/>
      <c r="K813" s="1" t="s">
        <v>18092</v>
      </c>
      <c r="L813" s="1" t="s">
        <v>811</v>
      </c>
      <c r="M813" s="1" t="s">
        <v>12266</v>
      </c>
      <c r="N813" s="1" t="s">
        <v>13125</v>
      </c>
      <c r="O813" s="1" t="s">
        <v>811</v>
      </c>
      <c r="P813" s="1" t="s">
        <v>18288</v>
      </c>
      <c r="Q813" s="1" t="s">
        <v>18288</v>
      </c>
      <c r="R813" s="1" t="s">
        <v>13739</v>
      </c>
      <c r="S813" s="1" t="s">
        <v>811</v>
      </c>
      <c r="T813" s="1"/>
      <c r="U813" s="1"/>
      <c r="V813" s="1" t="s">
        <v>13755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14436</v>
      </c>
      <c r="F814" s="1" t="s">
        <v>14436</v>
      </c>
      <c r="G814" s="1" t="s">
        <v>16591</v>
      </c>
      <c r="H814" s="1" t="s">
        <v>17663</v>
      </c>
      <c r="I814" s="1" t="s">
        <v>10624</v>
      </c>
      <c r="J814" s="1"/>
      <c r="K814" s="1" t="s">
        <v>18092</v>
      </c>
      <c r="L814" s="1" t="s">
        <v>812</v>
      </c>
      <c r="M814" s="1" t="s">
        <v>12267</v>
      </c>
      <c r="N814" s="1" t="s">
        <v>13125</v>
      </c>
      <c r="O814" s="1" t="s">
        <v>812</v>
      </c>
      <c r="P814" s="1" t="s">
        <v>18288</v>
      </c>
      <c r="Q814" s="1" t="s">
        <v>18288</v>
      </c>
      <c r="R814" s="1" t="s">
        <v>13739</v>
      </c>
      <c r="S814" s="1" t="s">
        <v>812</v>
      </c>
      <c r="T814" s="1"/>
      <c r="U814" s="1"/>
      <c r="V814" s="1" t="s">
        <v>13755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14437</v>
      </c>
      <c r="F815" s="1" t="s">
        <v>15527</v>
      </c>
      <c r="G815" s="1" t="s">
        <v>16592</v>
      </c>
      <c r="H815" s="1" t="s">
        <v>17664</v>
      </c>
      <c r="I815" s="1" t="s">
        <v>10625</v>
      </c>
      <c r="J815" s="1"/>
      <c r="K815" s="1" t="s">
        <v>18092</v>
      </c>
      <c r="L815" s="1" t="s">
        <v>813</v>
      </c>
      <c r="M815" s="1" t="s">
        <v>12268</v>
      </c>
      <c r="N815" s="1" t="s">
        <v>13125</v>
      </c>
      <c r="O815" s="1" t="s">
        <v>813</v>
      </c>
      <c r="P815" s="1" t="s">
        <v>18288</v>
      </c>
      <c r="Q815" s="1" t="s">
        <v>18288</v>
      </c>
      <c r="R815" s="1" t="s">
        <v>13739</v>
      </c>
      <c r="S815" s="1" t="s">
        <v>813</v>
      </c>
      <c r="T815" s="1"/>
      <c r="U815" s="1"/>
      <c r="V815" s="1" t="s">
        <v>13755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14438</v>
      </c>
      <c r="F816" s="1" t="s">
        <v>15528</v>
      </c>
      <c r="G816" s="1" t="s">
        <v>16593</v>
      </c>
      <c r="H816" s="1" t="s">
        <v>17665</v>
      </c>
      <c r="I816" s="1" t="s">
        <v>10626</v>
      </c>
      <c r="J816" s="1"/>
      <c r="K816" s="1" t="s">
        <v>18092</v>
      </c>
      <c r="L816" s="1" t="s">
        <v>814</v>
      </c>
      <c r="M816" s="1" t="s">
        <v>12269</v>
      </c>
      <c r="N816" s="1" t="s">
        <v>13125</v>
      </c>
      <c r="O816" s="1" t="s">
        <v>814</v>
      </c>
      <c r="P816" s="1" t="s">
        <v>18288</v>
      </c>
      <c r="Q816" s="1" t="s">
        <v>18288</v>
      </c>
      <c r="R816" s="1" t="s">
        <v>13739</v>
      </c>
      <c r="S816" s="1" t="s">
        <v>814</v>
      </c>
      <c r="T816" s="1"/>
      <c r="U816" s="1"/>
      <c r="V816" s="1" t="s">
        <v>13755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4202</v>
      </c>
      <c r="H817" s="1" t="s">
        <v>9039</v>
      </c>
      <c r="I817" s="1" t="s">
        <v>10627</v>
      </c>
      <c r="J817" s="1"/>
      <c r="K817" s="1" t="s">
        <v>18092</v>
      </c>
      <c r="L817" s="1" t="s">
        <v>815</v>
      </c>
      <c r="M817" s="1" t="s">
        <v>12270</v>
      </c>
      <c r="N817" s="1" t="s">
        <v>13125</v>
      </c>
      <c r="O817" s="1" t="s">
        <v>815</v>
      </c>
      <c r="P817" s="1" t="s">
        <v>18289</v>
      </c>
      <c r="Q817" s="1" t="s">
        <v>18912</v>
      </c>
      <c r="R817" s="1" t="s">
        <v>13739</v>
      </c>
      <c r="S817" s="1" t="s">
        <v>815</v>
      </c>
      <c r="T817" s="1" t="s">
        <v>19430</v>
      </c>
      <c r="U817" s="1"/>
      <c r="V817" s="1" t="s">
        <v>13755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14439</v>
      </c>
      <c r="F818" s="1" t="s">
        <v>15529</v>
      </c>
      <c r="G818" s="1" t="s">
        <v>16594</v>
      </c>
      <c r="H818" s="1" t="s">
        <v>17640</v>
      </c>
      <c r="I818" s="1" t="s">
        <v>10628</v>
      </c>
      <c r="J818" s="1"/>
      <c r="K818" s="1" t="s">
        <v>18092</v>
      </c>
      <c r="L818" s="1" t="s">
        <v>816</v>
      </c>
      <c r="M818" s="1" t="s">
        <v>12271</v>
      </c>
      <c r="N818" s="1" t="s">
        <v>13125</v>
      </c>
      <c r="O818" s="1" t="s">
        <v>816</v>
      </c>
      <c r="P818" s="1" t="s">
        <v>18289</v>
      </c>
      <c r="Q818" s="1" t="s">
        <v>18913</v>
      </c>
      <c r="R818" s="1" t="s">
        <v>13739</v>
      </c>
      <c r="S818" s="1" t="s">
        <v>816</v>
      </c>
      <c r="T818" s="1"/>
      <c r="U818" s="1"/>
      <c r="V818" s="1" t="s">
        <v>13755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14440</v>
      </c>
      <c r="F819" s="1" t="s">
        <v>15530</v>
      </c>
      <c r="G819" s="1" t="s">
        <v>16595</v>
      </c>
      <c r="H819" s="1" t="s">
        <v>17666</v>
      </c>
      <c r="I819" s="1" t="s">
        <v>10629</v>
      </c>
      <c r="J819" s="1"/>
      <c r="K819" s="1" t="s">
        <v>18092</v>
      </c>
      <c r="L819" s="1" t="s">
        <v>817</v>
      </c>
      <c r="M819" s="1" t="s">
        <v>12272</v>
      </c>
      <c r="N819" s="1" t="s">
        <v>13125</v>
      </c>
      <c r="O819" s="1" t="s">
        <v>817</v>
      </c>
      <c r="P819" s="1" t="s">
        <v>18289</v>
      </c>
      <c r="Q819" s="1" t="s">
        <v>18914</v>
      </c>
      <c r="R819" s="1" t="s">
        <v>13739</v>
      </c>
      <c r="S819" s="1" t="s">
        <v>817</v>
      </c>
      <c r="T819" s="1"/>
      <c r="U819" s="1"/>
      <c r="V819" s="1" t="s">
        <v>13755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7439</v>
      </c>
      <c r="H820" s="1" t="s">
        <v>9014</v>
      </c>
      <c r="I820" s="1" t="s">
        <v>10630</v>
      </c>
      <c r="J820" s="1"/>
      <c r="K820" s="1" t="s">
        <v>18092</v>
      </c>
      <c r="L820" s="1" t="s">
        <v>818</v>
      </c>
      <c r="M820" s="1" t="s">
        <v>12273</v>
      </c>
      <c r="N820" s="1" t="s">
        <v>13125</v>
      </c>
      <c r="O820" s="1" t="s">
        <v>818</v>
      </c>
      <c r="P820" s="1" t="s">
        <v>18289</v>
      </c>
      <c r="Q820" s="1" t="s">
        <v>18915</v>
      </c>
      <c r="R820" s="1" t="s">
        <v>13739</v>
      </c>
      <c r="S820" s="1" t="s">
        <v>818</v>
      </c>
      <c r="T820" s="1"/>
      <c r="U820" s="1"/>
      <c r="V820" s="1" t="s">
        <v>13755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14441</v>
      </c>
      <c r="F821" s="1" t="s">
        <v>15531</v>
      </c>
      <c r="G821" s="1" t="s">
        <v>16596</v>
      </c>
      <c r="H821" s="1" t="s">
        <v>17667</v>
      </c>
      <c r="I821" s="1" t="s">
        <v>10631</v>
      </c>
      <c r="J821" s="1"/>
      <c r="K821" s="1" t="s">
        <v>18092</v>
      </c>
      <c r="L821" s="1" t="s">
        <v>819</v>
      </c>
      <c r="M821" s="1" t="s">
        <v>12274</v>
      </c>
      <c r="N821" s="1" t="s">
        <v>13125</v>
      </c>
      <c r="O821" s="1" t="s">
        <v>819</v>
      </c>
      <c r="P821" s="1" t="s">
        <v>18289</v>
      </c>
      <c r="Q821" s="1" t="s">
        <v>18916</v>
      </c>
      <c r="R821" s="1" t="s">
        <v>13739</v>
      </c>
      <c r="S821" s="1" t="s">
        <v>819</v>
      </c>
      <c r="T821" s="1"/>
      <c r="U821" s="1"/>
      <c r="V821" s="1" t="s">
        <v>13755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14442</v>
      </c>
      <c r="F822" s="1" t="s">
        <v>15532</v>
      </c>
      <c r="G822" s="1" t="s">
        <v>16597</v>
      </c>
      <c r="H822" s="1" t="s">
        <v>17668</v>
      </c>
      <c r="I822" s="1" t="s">
        <v>10632</v>
      </c>
      <c r="J822" s="1"/>
      <c r="K822" s="1" t="s">
        <v>18092</v>
      </c>
      <c r="L822" s="1" t="s">
        <v>820</v>
      </c>
      <c r="M822" s="1" t="s">
        <v>12275</v>
      </c>
      <c r="N822" s="1" t="s">
        <v>13125</v>
      </c>
      <c r="O822" s="1" t="s">
        <v>820</v>
      </c>
      <c r="P822" s="1" t="s">
        <v>18289</v>
      </c>
      <c r="Q822" s="1" t="s">
        <v>18917</v>
      </c>
      <c r="R822" s="1" t="s">
        <v>13739</v>
      </c>
      <c r="S822" s="1" t="s">
        <v>820</v>
      </c>
      <c r="T822" s="1"/>
      <c r="U822" s="1"/>
      <c r="V822" s="1" t="s">
        <v>13755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14443</v>
      </c>
      <c r="F823" s="1" t="s">
        <v>15533</v>
      </c>
      <c r="G823" s="1" t="s">
        <v>16598</v>
      </c>
      <c r="H823" s="1" t="s">
        <v>17669</v>
      </c>
      <c r="I823" s="1" t="s">
        <v>10633</v>
      </c>
      <c r="J823" s="1"/>
      <c r="K823" s="1" t="s">
        <v>18092</v>
      </c>
      <c r="L823" s="1" t="s">
        <v>821</v>
      </c>
      <c r="M823" s="1" t="s">
        <v>12276</v>
      </c>
      <c r="N823" s="1" t="s">
        <v>13125</v>
      </c>
      <c r="O823" s="1" t="s">
        <v>821</v>
      </c>
      <c r="P823" s="1" t="s">
        <v>18289</v>
      </c>
      <c r="Q823" s="1" t="s">
        <v>18918</v>
      </c>
      <c r="R823" s="1" t="s">
        <v>13739</v>
      </c>
      <c r="S823" s="1" t="s">
        <v>821</v>
      </c>
      <c r="T823" s="1"/>
      <c r="U823" s="1"/>
      <c r="V823" s="1" t="s">
        <v>13755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14444</v>
      </c>
      <c r="F824" s="1" t="s">
        <v>15534</v>
      </c>
      <c r="G824" s="1" t="s">
        <v>16599</v>
      </c>
      <c r="H824" s="1" t="s">
        <v>17670</v>
      </c>
      <c r="I824" s="1" t="s">
        <v>10634</v>
      </c>
      <c r="J824" s="1"/>
      <c r="K824" s="1" t="s">
        <v>18092</v>
      </c>
      <c r="L824" s="1" t="s">
        <v>822</v>
      </c>
      <c r="M824" s="1" t="s">
        <v>12277</v>
      </c>
      <c r="N824" s="1" t="s">
        <v>13125</v>
      </c>
      <c r="O824" s="1" t="s">
        <v>822</v>
      </c>
      <c r="P824" s="1" t="s">
        <v>18289</v>
      </c>
      <c r="Q824" s="1" t="s">
        <v>18919</v>
      </c>
      <c r="R824" s="1" t="s">
        <v>13739</v>
      </c>
      <c r="S824" s="1" t="s">
        <v>822</v>
      </c>
      <c r="T824" s="1"/>
      <c r="U824" s="1"/>
      <c r="V824" s="1" t="s">
        <v>13755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14445</v>
      </c>
      <c r="F825" s="1" t="s">
        <v>15535</v>
      </c>
      <c r="G825" s="1" t="s">
        <v>16600</v>
      </c>
      <c r="H825" s="1" t="s">
        <v>17646</v>
      </c>
      <c r="I825" s="1" t="s">
        <v>10635</v>
      </c>
      <c r="J825" s="1"/>
      <c r="K825" s="1" t="s">
        <v>18092</v>
      </c>
      <c r="L825" s="1" t="s">
        <v>823</v>
      </c>
      <c r="M825" s="1" t="s">
        <v>12278</v>
      </c>
      <c r="N825" s="1" t="s">
        <v>13125</v>
      </c>
      <c r="O825" s="1" t="s">
        <v>823</v>
      </c>
      <c r="P825" s="1" t="s">
        <v>18290</v>
      </c>
      <c r="Q825" s="1" t="s">
        <v>18290</v>
      </c>
      <c r="R825" s="1" t="s">
        <v>13739</v>
      </c>
      <c r="S825" s="1" t="s">
        <v>823</v>
      </c>
      <c r="T825" s="1"/>
      <c r="U825" s="1" t="s">
        <v>19642</v>
      </c>
      <c r="V825" s="1" t="s">
        <v>13755</v>
      </c>
      <c r="W825" s="1" t="s">
        <v>823</v>
      </c>
      <c r="X825" s="1" t="s">
        <v>19794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14446</v>
      </c>
      <c r="F826" s="1" t="s">
        <v>15536</v>
      </c>
      <c r="G826" s="1" t="s">
        <v>16601</v>
      </c>
      <c r="H826" s="1" t="s">
        <v>17671</v>
      </c>
      <c r="I826" s="1" t="s">
        <v>10636</v>
      </c>
      <c r="J826" s="1"/>
      <c r="K826" s="1" t="s">
        <v>18092</v>
      </c>
      <c r="L826" s="1" t="s">
        <v>824</v>
      </c>
      <c r="M826" s="1" t="s">
        <v>12279</v>
      </c>
      <c r="N826" s="1" t="s">
        <v>13125</v>
      </c>
      <c r="O826" s="1" t="s">
        <v>824</v>
      </c>
      <c r="P826" s="1" t="s">
        <v>18290</v>
      </c>
      <c r="Q826" s="1" t="s">
        <v>18290</v>
      </c>
      <c r="R826" s="1" t="s">
        <v>13739</v>
      </c>
      <c r="S826" s="1" t="s">
        <v>824</v>
      </c>
      <c r="T826" s="1"/>
      <c r="U826" s="1"/>
      <c r="V826" s="1" t="s">
        <v>13755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14447</v>
      </c>
      <c r="F827" s="1" t="s">
        <v>15537</v>
      </c>
      <c r="G827" s="1" t="s">
        <v>16602</v>
      </c>
      <c r="H827" s="1" t="s">
        <v>17672</v>
      </c>
      <c r="I827" s="1" t="s">
        <v>10637</v>
      </c>
      <c r="J827" s="1"/>
      <c r="K827" s="1" t="s">
        <v>18092</v>
      </c>
      <c r="L827" s="1" t="s">
        <v>825</v>
      </c>
      <c r="M827" s="1" t="s">
        <v>12280</v>
      </c>
      <c r="N827" s="1" t="s">
        <v>13125</v>
      </c>
      <c r="O827" s="1" t="s">
        <v>825</v>
      </c>
      <c r="P827" s="1" t="s">
        <v>18290</v>
      </c>
      <c r="Q827" s="1" t="s">
        <v>18290</v>
      </c>
      <c r="R827" s="1" t="s">
        <v>13739</v>
      </c>
      <c r="S827" s="1" t="s">
        <v>825</v>
      </c>
      <c r="T827" s="1"/>
      <c r="U827" s="1"/>
      <c r="V827" s="1" t="s">
        <v>13755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7447</v>
      </c>
      <c r="H828" s="1" t="s">
        <v>9047</v>
      </c>
      <c r="I828" s="1" t="s">
        <v>10638</v>
      </c>
      <c r="J828" s="1"/>
      <c r="K828" s="1" t="s">
        <v>18092</v>
      </c>
      <c r="L828" s="1" t="s">
        <v>826</v>
      </c>
      <c r="M828" s="1" t="s">
        <v>12281</v>
      </c>
      <c r="N828" s="1" t="s">
        <v>13125</v>
      </c>
      <c r="O828" s="1" t="s">
        <v>826</v>
      </c>
      <c r="P828" s="1" t="s">
        <v>18290</v>
      </c>
      <c r="Q828" s="1" t="s">
        <v>18290</v>
      </c>
      <c r="R828" s="1" t="s">
        <v>13739</v>
      </c>
      <c r="S828" s="1" t="s">
        <v>826</v>
      </c>
      <c r="T828" s="1"/>
      <c r="U828" s="1"/>
      <c r="V828" s="1" t="s">
        <v>13755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14448</v>
      </c>
      <c r="F829" s="1" t="s">
        <v>15538</v>
      </c>
      <c r="G829" s="1" t="s">
        <v>16603</v>
      </c>
      <c r="H829" s="1" t="s">
        <v>17673</v>
      </c>
      <c r="I829" s="1" t="s">
        <v>10639</v>
      </c>
      <c r="J829" s="1"/>
      <c r="K829" s="1" t="s">
        <v>18092</v>
      </c>
      <c r="L829" s="1" t="s">
        <v>827</v>
      </c>
      <c r="M829" s="1" t="s">
        <v>12282</v>
      </c>
      <c r="N829" s="1" t="s">
        <v>13125</v>
      </c>
      <c r="O829" s="1" t="s">
        <v>827</v>
      </c>
      <c r="P829" s="1" t="s">
        <v>18290</v>
      </c>
      <c r="Q829" s="1" t="s">
        <v>18290</v>
      </c>
      <c r="R829" s="1" t="s">
        <v>13739</v>
      </c>
      <c r="S829" s="1" t="s">
        <v>827</v>
      </c>
      <c r="T829" s="1"/>
      <c r="U829" s="1"/>
      <c r="V829" s="1" t="s">
        <v>13755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14449</v>
      </c>
      <c r="F830" s="1" t="s">
        <v>15539</v>
      </c>
      <c r="G830" s="1" t="s">
        <v>16604</v>
      </c>
      <c r="H830" s="1" t="s">
        <v>17674</v>
      </c>
      <c r="I830" s="1" t="s">
        <v>10640</v>
      </c>
      <c r="J830" s="1"/>
      <c r="K830" s="1" t="s">
        <v>18092</v>
      </c>
      <c r="L830" s="1" t="s">
        <v>828</v>
      </c>
      <c r="M830" s="1" t="s">
        <v>12283</v>
      </c>
      <c r="N830" s="1" t="s">
        <v>13125</v>
      </c>
      <c r="O830" s="1" t="s">
        <v>828</v>
      </c>
      <c r="P830" s="1" t="s">
        <v>18291</v>
      </c>
      <c r="Q830" s="1" t="s">
        <v>18920</v>
      </c>
      <c r="R830" s="1" t="s">
        <v>13739</v>
      </c>
      <c r="S830" s="1" t="s">
        <v>828</v>
      </c>
      <c r="T830" s="1" t="s">
        <v>19431</v>
      </c>
      <c r="U830" s="1"/>
      <c r="V830" s="1" t="s">
        <v>13755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14450</v>
      </c>
      <c r="F831" s="1" t="s">
        <v>15540</v>
      </c>
      <c r="G831" s="1" t="s">
        <v>16605</v>
      </c>
      <c r="H831" s="1" t="s">
        <v>17675</v>
      </c>
      <c r="I831" s="1" t="s">
        <v>10641</v>
      </c>
      <c r="J831" s="1"/>
      <c r="K831" s="1" t="s">
        <v>18092</v>
      </c>
      <c r="L831" s="1" t="s">
        <v>829</v>
      </c>
      <c r="M831" s="1" t="s">
        <v>12284</v>
      </c>
      <c r="N831" s="1" t="s">
        <v>13125</v>
      </c>
      <c r="O831" s="1" t="s">
        <v>829</v>
      </c>
      <c r="P831" s="1" t="s">
        <v>18291</v>
      </c>
      <c r="Q831" s="1" t="s">
        <v>18921</v>
      </c>
      <c r="R831" s="1" t="s">
        <v>13739</v>
      </c>
      <c r="S831" s="1" t="s">
        <v>829</v>
      </c>
      <c r="T831" s="1"/>
      <c r="U831" s="1"/>
      <c r="V831" s="1" t="s">
        <v>13755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14451</v>
      </c>
      <c r="F832" s="1" t="s">
        <v>15541</v>
      </c>
      <c r="G832" s="1" t="s">
        <v>16606</v>
      </c>
      <c r="H832" s="1" t="s">
        <v>17676</v>
      </c>
      <c r="I832" s="1" t="s">
        <v>10642</v>
      </c>
      <c r="J832" s="1"/>
      <c r="K832" s="1" t="s">
        <v>18092</v>
      </c>
      <c r="L832" s="1" t="s">
        <v>830</v>
      </c>
      <c r="M832" s="1" t="s">
        <v>12285</v>
      </c>
      <c r="N832" s="1" t="s">
        <v>13125</v>
      </c>
      <c r="O832" s="1" t="s">
        <v>830</v>
      </c>
      <c r="P832" s="1" t="s">
        <v>18291</v>
      </c>
      <c r="Q832" s="1" t="s">
        <v>18922</v>
      </c>
      <c r="R832" s="1" t="s">
        <v>13739</v>
      </c>
      <c r="S832" s="1" t="s">
        <v>830</v>
      </c>
      <c r="T832" s="1"/>
      <c r="U832" s="1"/>
      <c r="V832" s="1" t="s">
        <v>13755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14452</v>
      </c>
      <c r="F833" s="1" t="s">
        <v>15542</v>
      </c>
      <c r="G833" s="1" t="s">
        <v>16607</v>
      </c>
      <c r="H833" s="1" t="s">
        <v>17677</v>
      </c>
      <c r="I833" s="1" t="s">
        <v>10643</v>
      </c>
      <c r="J833" s="1"/>
      <c r="K833" s="1" t="s">
        <v>18092</v>
      </c>
      <c r="L833" s="1" t="s">
        <v>831</v>
      </c>
      <c r="M833" s="1" t="s">
        <v>12286</v>
      </c>
      <c r="N833" s="1" t="s">
        <v>13125</v>
      </c>
      <c r="O833" s="1" t="s">
        <v>831</v>
      </c>
      <c r="P833" s="1" t="s">
        <v>18292</v>
      </c>
      <c r="Q833" s="1" t="s">
        <v>18292</v>
      </c>
      <c r="R833" s="1" t="s">
        <v>13739</v>
      </c>
      <c r="S833" s="1" t="s">
        <v>831</v>
      </c>
      <c r="T833" s="1"/>
      <c r="U833" s="1" t="s">
        <v>19643</v>
      </c>
      <c r="V833" s="1" t="s">
        <v>13755</v>
      </c>
      <c r="W833" s="1" t="s">
        <v>831</v>
      </c>
      <c r="X833" s="1"/>
      <c r="Y833" t="s">
        <v>19896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14453</v>
      </c>
      <c r="F834" s="1" t="s">
        <v>15543</v>
      </c>
      <c r="G834" s="1" t="s">
        <v>16608</v>
      </c>
      <c r="H834" s="1" t="s">
        <v>17678</v>
      </c>
      <c r="I834" s="1" t="s">
        <v>10644</v>
      </c>
      <c r="J834" s="1"/>
      <c r="K834" s="1" t="s">
        <v>18092</v>
      </c>
      <c r="L834" s="1" t="s">
        <v>832</v>
      </c>
      <c r="M834" s="1" t="s">
        <v>12287</v>
      </c>
      <c r="N834" s="1" t="s">
        <v>13125</v>
      </c>
      <c r="O834" s="1" t="s">
        <v>832</v>
      </c>
      <c r="P834" s="1" t="s">
        <v>18292</v>
      </c>
      <c r="Q834" s="1" t="s">
        <v>18292</v>
      </c>
      <c r="R834" s="1" t="s">
        <v>13739</v>
      </c>
      <c r="S834" s="1" t="s">
        <v>832</v>
      </c>
      <c r="T834" s="1"/>
      <c r="U834" s="1"/>
      <c r="V834" s="1" t="s">
        <v>13755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14454</v>
      </c>
      <c r="F835" s="1" t="s">
        <v>15544</v>
      </c>
      <c r="G835" s="1" t="s">
        <v>16609</v>
      </c>
      <c r="H835" s="1" t="s">
        <v>17679</v>
      </c>
      <c r="I835" s="1" t="s">
        <v>10645</v>
      </c>
      <c r="J835" s="1"/>
      <c r="K835" s="1" t="s">
        <v>18092</v>
      </c>
      <c r="L835" s="1" t="s">
        <v>833</v>
      </c>
      <c r="M835" s="1" t="s">
        <v>12288</v>
      </c>
      <c r="N835" s="1" t="s">
        <v>13125</v>
      </c>
      <c r="O835" s="1" t="s">
        <v>833</v>
      </c>
      <c r="P835" s="1" t="s">
        <v>18292</v>
      </c>
      <c r="Q835" s="1" t="s">
        <v>18292</v>
      </c>
      <c r="R835" s="1" t="s">
        <v>13739</v>
      </c>
      <c r="S835" s="1" t="s">
        <v>833</v>
      </c>
      <c r="T835" s="1"/>
      <c r="U835" s="1"/>
      <c r="V835" s="1" t="s">
        <v>13755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14455</v>
      </c>
      <c r="F836" s="1" t="s">
        <v>15545</v>
      </c>
      <c r="G836" s="1" t="s">
        <v>16610</v>
      </c>
      <c r="H836" s="1" t="s">
        <v>17680</v>
      </c>
      <c r="I836" s="1" t="s">
        <v>10646</v>
      </c>
      <c r="J836" s="1"/>
      <c r="K836" s="1" t="s">
        <v>18092</v>
      </c>
      <c r="L836" s="1" t="s">
        <v>834</v>
      </c>
      <c r="M836" s="1" t="s">
        <v>12289</v>
      </c>
      <c r="N836" s="1" t="s">
        <v>13125</v>
      </c>
      <c r="O836" s="1" t="s">
        <v>834</v>
      </c>
      <c r="P836" s="1" t="s">
        <v>18292</v>
      </c>
      <c r="Q836" s="1" t="s">
        <v>18292</v>
      </c>
      <c r="R836" s="1" t="s">
        <v>13739</v>
      </c>
      <c r="S836" s="1" t="s">
        <v>834</v>
      </c>
      <c r="T836" s="1"/>
      <c r="U836" s="1"/>
      <c r="V836" s="1" t="s">
        <v>13755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14456</v>
      </c>
      <c r="F837" s="1" t="s">
        <v>15546</v>
      </c>
      <c r="G837" s="1" t="s">
        <v>16611</v>
      </c>
      <c r="H837" s="1" t="s">
        <v>17681</v>
      </c>
      <c r="I837" s="1" t="s">
        <v>10647</v>
      </c>
      <c r="J837" s="1"/>
      <c r="K837" s="1" t="s">
        <v>18092</v>
      </c>
      <c r="L837" s="1" t="s">
        <v>835</v>
      </c>
      <c r="M837" s="1" t="s">
        <v>12290</v>
      </c>
      <c r="N837" s="1" t="s">
        <v>13125</v>
      </c>
      <c r="O837" s="1" t="s">
        <v>835</v>
      </c>
      <c r="P837" s="1" t="s">
        <v>18293</v>
      </c>
      <c r="Q837" s="1" t="s">
        <v>18923</v>
      </c>
      <c r="R837" s="1" t="s">
        <v>13739</v>
      </c>
      <c r="S837" s="1" t="s">
        <v>835</v>
      </c>
      <c r="T837" s="1" t="s">
        <v>19432</v>
      </c>
      <c r="U837" s="1"/>
      <c r="V837" s="1" t="s">
        <v>13755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14457</v>
      </c>
      <c r="F838" s="1" t="s">
        <v>15547</v>
      </c>
      <c r="G838" s="1" t="s">
        <v>16612</v>
      </c>
      <c r="H838" s="1" t="s">
        <v>17682</v>
      </c>
      <c r="I838" s="1" t="s">
        <v>10648</v>
      </c>
      <c r="J838" s="1"/>
      <c r="K838" s="1" t="s">
        <v>18092</v>
      </c>
      <c r="L838" s="1" t="s">
        <v>836</v>
      </c>
      <c r="M838" s="1" t="s">
        <v>12291</v>
      </c>
      <c r="N838" s="1" t="s">
        <v>13125</v>
      </c>
      <c r="O838" s="1" t="s">
        <v>836</v>
      </c>
      <c r="P838" s="1" t="s">
        <v>18293</v>
      </c>
      <c r="Q838" s="1" t="s">
        <v>18924</v>
      </c>
      <c r="R838" s="1" t="s">
        <v>13739</v>
      </c>
      <c r="S838" s="1" t="s">
        <v>836</v>
      </c>
      <c r="T838" s="1"/>
      <c r="U838" s="1"/>
      <c r="V838" s="1" t="s">
        <v>13755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14458</v>
      </c>
      <c r="F839" s="1" t="s">
        <v>15548</v>
      </c>
      <c r="G839" s="1" t="s">
        <v>16613</v>
      </c>
      <c r="H839" s="1" t="s">
        <v>17683</v>
      </c>
      <c r="I839" s="1" t="s">
        <v>10649</v>
      </c>
      <c r="J839" s="1"/>
      <c r="K839" s="1" t="s">
        <v>18092</v>
      </c>
      <c r="L839" s="1" t="s">
        <v>837</v>
      </c>
      <c r="M839" s="1" t="s">
        <v>12292</v>
      </c>
      <c r="N839" s="1" t="s">
        <v>13125</v>
      </c>
      <c r="O839" s="1" t="s">
        <v>837</v>
      </c>
      <c r="P839" s="1" t="s">
        <v>18293</v>
      </c>
      <c r="Q839" s="1" t="s">
        <v>18925</v>
      </c>
      <c r="R839" s="1" t="s">
        <v>13739</v>
      </c>
      <c r="S839" s="1" t="s">
        <v>837</v>
      </c>
      <c r="T839" s="1"/>
      <c r="U839" s="1"/>
      <c r="V839" s="1" t="s">
        <v>13755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7459</v>
      </c>
      <c r="H840" s="1" t="s">
        <v>9059</v>
      </c>
      <c r="I840" s="1" t="s">
        <v>10650</v>
      </c>
      <c r="J840" s="1"/>
      <c r="K840" s="1" t="s">
        <v>18092</v>
      </c>
      <c r="L840" s="1" t="s">
        <v>838</v>
      </c>
      <c r="M840" s="1" t="s">
        <v>12293</v>
      </c>
      <c r="N840" s="1" t="s">
        <v>13125</v>
      </c>
      <c r="O840" s="1" t="s">
        <v>838</v>
      </c>
      <c r="P840" s="1" t="s">
        <v>18293</v>
      </c>
      <c r="Q840" s="1" t="s">
        <v>18926</v>
      </c>
      <c r="R840" s="1" t="s">
        <v>13739</v>
      </c>
      <c r="S840" s="1" t="s">
        <v>838</v>
      </c>
      <c r="T840" s="1"/>
      <c r="U840" s="1"/>
      <c r="V840" s="1" t="s">
        <v>13755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14459</v>
      </c>
      <c r="F841" s="1" t="s">
        <v>15549</v>
      </c>
      <c r="G841" s="1" t="s">
        <v>16614</v>
      </c>
      <c r="H841" s="1" t="s">
        <v>17684</v>
      </c>
      <c r="I841" s="1" t="s">
        <v>10651</v>
      </c>
      <c r="J841" s="1"/>
      <c r="K841" s="1" t="s">
        <v>18092</v>
      </c>
      <c r="L841" s="1" t="s">
        <v>839</v>
      </c>
      <c r="M841" s="1" t="s">
        <v>12294</v>
      </c>
      <c r="N841" s="1" t="s">
        <v>13125</v>
      </c>
      <c r="O841" s="1" t="s">
        <v>839</v>
      </c>
      <c r="P841" s="1" t="s">
        <v>18293</v>
      </c>
      <c r="Q841" s="1" t="s">
        <v>18927</v>
      </c>
      <c r="R841" s="1" t="s">
        <v>13739</v>
      </c>
      <c r="S841" s="1" t="s">
        <v>839</v>
      </c>
      <c r="T841" s="1"/>
      <c r="U841" s="1"/>
      <c r="V841" s="1" t="s">
        <v>13755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14460</v>
      </c>
      <c r="F842" s="1" t="s">
        <v>15550</v>
      </c>
      <c r="G842" s="1" t="s">
        <v>16615</v>
      </c>
      <c r="H842" s="1" t="s">
        <v>17685</v>
      </c>
      <c r="I842" s="1" t="s">
        <v>10652</v>
      </c>
      <c r="J842" s="1"/>
      <c r="K842" s="1" t="s">
        <v>18092</v>
      </c>
      <c r="L842" s="1" t="s">
        <v>840</v>
      </c>
      <c r="M842" s="1" t="s">
        <v>12295</v>
      </c>
      <c r="N842" s="1" t="s">
        <v>13125</v>
      </c>
      <c r="O842" s="1" t="s">
        <v>840</v>
      </c>
      <c r="P842" s="1" t="s">
        <v>18293</v>
      </c>
      <c r="Q842" s="1" t="s">
        <v>18928</v>
      </c>
      <c r="R842" s="1" t="s">
        <v>13739</v>
      </c>
      <c r="S842" s="1" t="s">
        <v>840</v>
      </c>
      <c r="T842" s="1"/>
      <c r="U842" s="1"/>
      <c r="V842" s="1" t="s">
        <v>13755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7462</v>
      </c>
      <c r="H843" s="1" t="s">
        <v>9062</v>
      </c>
      <c r="I843" s="1" t="s">
        <v>10653</v>
      </c>
      <c r="J843" s="1"/>
      <c r="K843" s="1" t="s">
        <v>18092</v>
      </c>
      <c r="L843" s="1" t="s">
        <v>841</v>
      </c>
      <c r="M843" s="1" t="s">
        <v>12296</v>
      </c>
      <c r="N843" s="1" t="s">
        <v>13125</v>
      </c>
      <c r="O843" s="1" t="s">
        <v>841</v>
      </c>
      <c r="P843" s="1" t="s">
        <v>18294</v>
      </c>
      <c r="Q843" s="1" t="s">
        <v>18294</v>
      </c>
      <c r="R843" s="1" t="s">
        <v>13739</v>
      </c>
      <c r="S843" s="1" t="s">
        <v>841</v>
      </c>
      <c r="T843" s="1"/>
      <c r="U843" s="1" t="s">
        <v>19644</v>
      </c>
      <c r="V843" s="1" t="s">
        <v>13755</v>
      </c>
      <c r="W843" s="1" t="s">
        <v>841</v>
      </c>
      <c r="X843" s="1" t="s">
        <v>19795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7463</v>
      </c>
      <c r="H844" s="1" t="s">
        <v>9063</v>
      </c>
      <c r="I844" s="1" t="s">
        <v>10654</v>
      </c>
      <c r="J844" s="1"/>
      <c r="K844" s="1" t="s">
        <v>18092</v>
      </c>
      <c r="L844" s="1" t="s">
        <v>842</v>
      </c>
      <c r="M844" s="1" t="s">
        <v>12297</v>
      </c>
      <c r="N844" s="1" t="s">
        <v>13125</v>
      </c>
      <c r="O844" s="1" t="s">
        <v>842</v>
      </c>
      <c r="P844" s="1" t="s">
        <v>18294</v>
      </c>
      <c r="Q844" s="1" t="s">
        <v>18294</v>
      </c>
      <c r="R844" s="1" t="s">
        <v>13739</v>
      </c>
      <c r="S844" s="1" t="s">
        <v>842</v>
      </c>
      <c r="T844" s="1"/>
      <c r="U844" s="1"/>
      <c r="V844" s="1" t="s">
        <v>13755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14461</v>
      </c>
      <c r="F845" s="1" t="s">
        <v>14461</v>
      </c>
      <c r="G845" s="1" t="s">
        <v>16616</v>
      </c>
      <c r="H845" s="1" t="s">
        <v>17686</v>
      </c>
      <c r="I845" s="1" t="s">
        <v>10655</v>
      </c>
      <c r="J845" s="1"/>
      <c r="K845" s="1" t="s">
        <v>18092</v>
      </c>
      <c r="L845" s="1" t="s">
        <v>843</v>
      </c>
      <c r="M845" s="1" t="s">
        <v>12298</v>
      </c>
      <c r="N845" s="1" t="s">
        <v>13125</v>
      </c>
      <c r="O845" s="1" t="s">
        <v>843</v>
      </c>
      <c r="P845" s="1" t="s">
        <v>18295</v>
      </c>
      <c r="Q845" s="1" t="s">
        <v>18929</v>
      </c>
      <c r="R845" s="1" t="s">
        <v>13739</v>
      </c>
      <c r="S845" s="1" t="s">
        <v>843</v>
      </c>
      <c r="T845" s="1" t="s">
        <v>19433</v>
      </c>
      <c r="U845" s="1"/>
      <c r="V845" s="1" t="s">
        <v>13755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14462</v>
      </c>
      <c r="F846" s="1" t="s">
        <v>15551</v>
      </c>
      <c r="G846" s="1" t="s">
        <v>16617</v>
      </c>
      <c r="H846" s="1" t="s">
        <v>17687</v>
      </c>
      <c r="I846" s="1" t="s">
        <v>10656</v>
      </c>
      <c r="J846" s="1"/>
      <c r="K846" s="1" t="s">
        <v>18092</v>
      </c>
      <c r="L846" s="1" t="s">
        <v>844</v>
      </c>
      <c r="M846" s="1" t="s">
        <v>12299</v>
      </c>
      <c r="N846" s="1" t="s">
        <v>13125</v>
      </c>
      <c r="O846" s="1" t="s">
        <v>844</v>
      </c>
      <c r="P846" s="1" t="s">
        <v>18295</v>
      </c>
      <c r="Q846" s="1" t="s">
        <v>18930</v>
      </c>
      <c r="R846" s="1" t="s">
        <v>13739</v>
      </c>
      <c r="S846" s="1" t="s">
        <v>844</v>
      </c>
      <c r="T846" s="1"/>
      <c r="U846" s="1"/>
      <c r="V846" s="1" t="s">
        <v>13755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14463</v>
      </c>
      <c r="F847" s="1" t="s">
        <v>15552</v>
      </c>
      <c r="G847" s="1" t="s">
        <v>16618</v>
      </c>
      <c r="H847" s="1" t="s">
        <v>17688</v>
      </c>
      <c r="I847" s="1" t="s">
        <v>10657</v>
      </c>
      <c r="J847" s="1"/>
      <c r="K847" s="1" t="s">
        <v>18092</v>
      </c>
      <c r="L847" s="1" t="s">
        <v>845</v>
      </c>
      <c r="M847" s="1" t="s">
        <v>12300</v>
      </c>
      <c r="N847" s="1" t="s">
        <v>13125</v>
      </c>
      <c r="O847" s="1" t="s">
        <v>845</v>
      </c>
      <c r="P847" s="1" t="s">
        <v>18296</v>
      </c>
      <c r="Q847" s="1" t="s">
        <v>18296</v>
      </c>
      <c r="R847" s="1" t="s">
        <v>13739</v>
      </c>
      <c r="S847" s="1" t="s">
        <v>845</v>
      </c>
      <c r="T847" s="1"/>
      <c r="U847" s="1" t="s">
        <v>19645</v>
      </c>
      <c r="V847" s="1" t="s">
        <v>13755</v>
      </c>
      <c r="W847" s="1" t="s">
        <v>845</v>
      </c>
      <c r="X847" s="1"/>
      <c r="Y847" t="s">
        <v>19897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14464</v>
      </c>
      <c r="F848" s="1" t="s">
        <v>15553</v>
      </c>
      <c r="G848" s="1" t="s">
        <v>16619</v>
      </c>
      <c r="H848" s="1" t="s">
        <v>17689</v>
      </c>
      <c r="I848" s="1" t="s">
        <v>10658</v>
      </c>
      <c r="J848" s="1"/>
      <c r="K848" s="1" t="s">
        <v>18092</v>
      </c>
      <c r="L848" s="1" t="s">
        <v>846</v>
      </c>
      <c r="M848" s="1" t="s">
        <v>12301</v>
      </c>
      <c r="N848" s="1" t="s">
        <v>13125</v>
      </c>
      <c r="O848" s="1" t="s">
        <v>846</v>
      </c>
      <c r="P848" s="1" t="s">
        <v>18296</v>
      </c>
      <c r="Q848" s="1" t="s">
        <v>18296</v>
      </c>
      <c r="R848" s="1" t="s">
        <v>13739</v>
      </c>
      <c r="S848" s="1" t="s">
        <v>846</v>
      </c>
      <c r="T848" s="1"/>
      <c r="U848" s="1"/>
      <c r="V848" s="1" t="s">
        <v>13755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14465</v>
      </c>
      <c r="F849" s="1" t="s">
        <v>15554</v>
      </c>
      <c r="G849" s="1" t="s">
        <v>16620</v>
      </c>
      <c r="H849" s="1" t="s">
        <v>17690</v>
      </c>
      <c r="I849" s="1" t="s">
        <v>10659</v>
      </c>
      <c r="J849" s="1"/>
      <c r="K849" s="1" t="s">
        <v>18092</v>
      </c>
      <c r="L849" s="1" t="s">
        <v>847</v>
      </c>
      <c r="M849" s="1" t="s">
        <v>12302</v>
      </c>
      <c r="N849" s="1" t="s">
        <v>13125</v>
      </c>
      <c r="O849" s="1" t="s">
        <v>847</v>
      </c>
      <c r="P849" s="1" t="s">
        <v>18296</v>
      </c>
      <c r="Q849" s="1" t="s">
        <v>18296</v>
      </c>
      <c r="R849" s="1" t="s">
        <v>13739</v>
      </c>
      <c r="S849" s="1" t="s">
        <v>847</v>
      </c>
      <c r="T849" s="1"/>
      <c r="U849" s="1"/>
      <c r="V849" s="1" t="s">
        <v>13755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14466</v>
      </c>
      <c r="F850" s="1" t="s">
        <v>15555</v>
      </c>
      <c r="G850" s="1" t="s">
        <v>16621</v>
      </c>
      <c r="H850" s="1" t="s">
        <v>17691</v>
      </c>
      <c r="I850" s="1" t="s">
        <v>10660</v>
      </c>
      <c r="J850" s="1"/>
      <c r="K850" s="1" t="s">
        <v>18092</v>
      </c>
      <c r="L850" s="1" t="s">
        <v>848</v>
      </c>
      <c r="M850" s="1" t="s">
        <v>12303</v>
      </c>
      <c r="N850" s="1" t="s">
        <v>13125</v>
      </c>
      <c r="O850" s="1" t="s">
        <v>848</v>
      </c>
      <c r="P850" s="1" t="s">
        <v>18296</v>
      </c>
      <c r="Q850" s="1" t="s">
        <v>18296</v>
      </c>
      <c r="R850" s="1" t="s">
        <v>13739</v>
      </c>
      <c r="S850" s="1" t="s">
        <v>848</v>
      </c>
      <c r="T850" s="1"/>
      <c r="U850" s="1"/>
      <c r="V850" s="1" t="s">
        <v>13755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14467</v>
      </c>
      <c r="F851" s="1" t="s">
        <v>15556</v>
      </c>
      <c r="G851" s="1" t="s">
        <v>16622</v>
      </c>
      <c r="H851" s="1" t="s">
        <v>17692</v>
      </c>
      <c r="I851" s="1" t="s">
        <v>10661</v>
      </c>
      <c r="J851" s="1"/>
      <c r="K851" s="1" t="s">
        <v>18092</v>
      </c>
      <c r="L851" s="1" t="s">
        <v>849</v>
      </c>
      <c r="M851" s="1" t="s">
        <v>12304</v>
      </c>
      <c r="N851" s="1" t="s">
        <v>13125</v>
      </c>
      <c r="O851" s="1" t="s">
        <v>849</v>
      </c>
      <c r="P851" s="1" t="s">
        <v>18296</v>
      </c>
      <c r="Q851" s="1" t="s">
        <v>18296</v>
      </c>
      <c r="R851" s="1" t="s">
        <v>13739</v>
      </c>
      <c r="S851" s="1" t="s">
        <v>849</v>
      </c>
      <c r="T851" s="1"/>
      <c r="U851" s="1"/>
      <c r="V851" s="1" t="s">
        <v>13755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14468</v>
      </c>
      <c r="F852" s="1" t="s">
        <v>15557</v>
      </c>
      <c r="G852" s="1" t="s">
        <v>16623</v>
      </c>
      <c r="H852" s="1" t="s">
        <v>17693</v>
      </c>
      <c r="I852" s="1" t="s">
        <v>10662</v>
      </c>
      <c r="J852" s="1"/>
      <c r="K852" s="1" t="s">
        <v>18092</v>
      </c>
      <c r="L852" s="1" t="s">
        <v>850</v>
      </c>
      <c r="M852" s="1" t="s">
        <v>12305</v>
      </c>
      <c r="N852" s="1" t="s">
        <v>13125</v>
      </c>
      <c r="O852" s="1" t="s">
        <v>850</v>
      </c>
      <c r="P852" s="1" t="s">
        <v>18296</v>
      </c>
      <c r="Q852" s="1" t="s">
        <v>18296</v>
      </c>
      <c r="R852" s="1" t="s">
        <v>13739</v>
      </c>
      <c r="S852" s="1" t="s">
        <v>850</v>
      </c>
      <c r="T852" s="1"/>
      <c r="U852" s="1"/>
      <c r="V852" s="1" t="s">
        <v>13755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14469</v>
      </c>
      <c r="F853" s="1" t="s">
        <v>15558</v>
      </c>
      <c r="G853" s="1" t="s">
        <v>16624</v>
      </c>
      <c r="H853" s="1" t="s">
        <v>17694</v>
      </c>
      <c r="I853" s="1" t="s">
        <v>10663</v>
      </c>
      <c r="J853" s="1"/>
      <c r="K853" s="1" t="s">
        <v>18092</v>
      </c>
      <c r="L853" s="1" t="s">
        <v>851</v>
      </c>
      <c r="M853" s="1" t="s">
        <v>12306</v>
      </c>
      <c r="N853" s="1" t="s">
        <v>13125</v>
      </c>
      <c r="O853" s="1" t="s">
        <v>851</v>
      </c>
      <c r="P853" s="1" t="s">
        <v>18296</v>
      </c>
      <c r="Q853" s="1" t="s">
        <v>18296</v>
      </c>
      <c r="R853" s="1" t="s">
        <v>13739</v>
      </c>
      <c r="S853" s="1" t="s">
        <v>851</v>
      </c>
      <c r="T853" s="1"/>
      <c r="U853" s="1"/>
      <c r="V853" s="1" t="s">
        <v>13755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14470</v>
      </c>
      <c r="F854" s="1" t="s">
        <v>15559</v>
      </c>
      <c r="G854" s="1" t="s">
        <v>16625</v>
      </c>
      <c r="H854" s="1" t="s">
        <v>17695</v>
      </c>
      <c r="I854" s="1" t="s">
        <v>10664</v>
      </c>
      <c r="J854" s="1"/>
      <c r="K854" s="1" t="s">
        <v>18092</v>
      </c>
      <c r="L854" s="1" t="s">
        <v>852</v>
      </c>
      <c r="M854" s="1" t="s">
        <v>12307</v>
      </c>
      <c r="N854" s="1" t="s">
        <v>13125</v>
      </c>
      <c r="O854" s="1" t="s">
        <v>852</v>
      </c>
      <c r="P854" s="1" t="s">
        <v>18296</v>
      </c>
      <c r="Q854" s="1" t="s">
        <v>18296</v>
      </c>
      <c r="R854" s="1" t="s">
        <v>13739</v>
      </c>
      <c r="S854" s="1" t="s">
        <v>852</v>
      </c>
      <c r="T854" s="1"/>
      <c r="U854" s="1"/>
      <c r="V854" s="1" t="s">
        <v>13755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14471</v>
      </c>
      <c r="F855" s="1" t="s">
        <v>15560</v>
      </c>
      <c r="G855" s="1" t="s">
        <v>16626</v>
      </c>
      <c r="H855" s="1" t="s">
        <v>17696</v>
      </c>
      <c r="I855" s="1" t="s">
        <v>10665</v>
      </c>
      <c r="J855" s="1"/>
      <c r="K855" s="1" t="s">
        <v>18092</v>
      </c>
      <c r="L855" s="1" t="s">
        <v>853</v>
      </c>
      <c r="M855" s="1" t="s">
        <v>12308</v>
      </c>
      <c r="N855" s="1" t="s">
        <v>13125</v>
      </c>
      <c r="O855" s="1" t="s">
        <v>853</v>
      </c>
      <c r="P855" s="1" t="s">
        <v>18297</v>
      </c>
      <c r="Q855" s="1" t="s">
        <v>18931</v>
      </c>
      <c r="R855" s="1" t="s">
        <v>13739</v>
      </c>
      <c r="S855" s="1" t="s">
        <v>853</v>
      </c>
      <c r="T855" s="1" t="s">
        <v>19434</v>
      </c>
      <c r="U855" s="1"/>
      <c r="V855" s="1" t="s">
        <v>13755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5877</v>
      </c>
      <c r="G856" s="1" t="s">
        <v>7475</v>
      </c>
      <c r="H856" s="1" t="s">
        <v>9075</v>
      </c>
      <c r="I856" s="1" t="s">
        <v>10666</v>
      </c>
      <c r="J856" s="1"/>
      <c r="K856" s="1" t="s">
        <v>18092</v>
      </c>
      <c r="L856" s="1" t="s">
        <v>854</v>
      </c>
      <c r="M856" s="1" t="s">
        <v>12309</v>
      </c>
      <c r="N856" s="1" t="s">
        <v>13125</v>
      </c>
      <c r="O856" s="1" t="s">
        <v>854</v>
      </c>
      <c r="P856" s="1" t="s">
        <v>18297</v>
      </c>
      <c r="Q856" s="1" t="s">
        <v>18932</v>
      </c>
      <c r="R856" s="1" t="s">
        <v>13739</v>
      </c>
      <c r="S856" s="1" t="s">
        <v>854</v>
      </c>
      <c r="T856" s="1"/>
      <c r="U856" s="1"/>
      <c r="V856" s="1" t="s">
        <v>13755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7476</v>
      </c>
      <c r="H857" s="1" t="s">
        <v>9076</v>
      </c>
      <c r="I857" s="1" t="s">
        <v>10667</v>
      </c>
      <c r="J857" s="1"/>
      <c r="K857" s="1" t="s">
        <v>18092</v>
      </c>
      <c r="L857" s="1" t="s">
        <v>855</v>
      </c>
      <c r="M857" s="1" t="s">
        <v>12310</v>
      </c>
      <c r="N857" s="1" t="s">
        <v>13125</v>
      </c>
      <c r="O857" s="1" t="s">
        <v>855</v>
      </c>
      <c r="P857" s="1" t="s">
        <v>18297</v>
      </c>
      <c r="Q857" s="1" t="s">
        <v>18933</v>
      </c>
      <c r="R857" s="1" t="s">
        <v>13739</v>
      </c>
      <c r="S857" s="1" t="s">
        <v>855</v>
      </c>
      <c r="T857" s="1"/>
      <c r="U857" s="1"/>
      <c r="V857" s="1" t="s">
        <v>13755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14472</v>
      </c>
      <c r="F858" s="1" t="s">
        <v>15561</v>
      </c>
      <c r="G858" s="1" t="s">
        <v>16627</v>
      </c>
      <c r="H858" s="1" t="s">
        <v>17697</v>
      </c>
      <c r="I858" s="1" t="s">
        <v>10668</v>
      </c>
      <c r="J858" s="1"/>
      <c r="K858" s="1" t="s">
        <v>18092</v>
      </c>
      <c r="L858" s="1" t="s">
        <v>856</v>
      </c>
      <c r="M858" s="1" t="s">
        <v>12311</v>
      </c>
      <c r="N858" s="1" t="s">
        <v>13125</v>
      </c>
      <c r="O858" s="1" t="s">
        <v>856</v>
      </c>
      <c r="P858" s="1" t="s">
        <v>18297</v>
      </c>
      <c r="Q858" s="1" t="s">
        <v>18934</v>
      </c>
      <c r="R858" s="1" t="s">
        <v>13739</v>
      </c>
      <c r="S858" s="1" t="s">
        <v>856</v>
      </c>
      <c r="T858" s="1"/>
      <c r="U858" s="1"/>
      <c r="V858" s="1" t="s">
        <v>13755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7478</v>
      </c>
      <c r="H859" s="1" t="s">
        <v>9076</v>
      </c>
      <c r="I859" s="1" t="s">
        <v>10669</v>
      </c>
      <c r="J859" s="1"/>
      <c r="K859" s="1" t="s">
        <v>18092</v>
      </c>
      <c r="L859" s="1" t="s">
        <v>857</v>
      </c>
      <c r="M859" s="1" t="s">
        <v>12312</v>
      </c>
      <c r="N859" s="1" t="s">
        <v>13125</v>
      </c>
      <c r="O859" s="1" t="s">
        <v>857</v>
      </c>
      <c r="P859" s="1" t="s">
        <v>18297</v>
      </c>
      <c r="Q859" s="1" t="s">
        <v>18933</v>
      </c>
      <c r="R859" s="1" t="s">
        <v>13739</v>
      </c>
      <c r="S859" s="1" t="s">
        <v>857</v>
      </c>
      <c r="T859" s="1"/>
      <c r="U859" s="1"/>
      <c r="V859" s="1" t="s">
        <v>13755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14473</v>
      </c>
      <c r="F860" s="1" t="s">
        <v>15562</v>
      </c>
      <c r="G860" s="1" t="s">
        <v>16628</v>
      </c>
      <c r="H860" s="1" t="s">
        <v>17698</v>
      </c>
      <c r="I860" s="1" t="s">
        <v>10670</v>
      </c>
      <c r="J860" s="1"/>
      <c r="K860" s="1" t="s">
        <v>18092</v>
      </c>
      <c r="L860" s="1" t="s">
        <v>858</v>
      </c>
      <c r="M860" s="1" t="s">
        <v>12313</v>
      </c>
      <c r="N860" s="1" t="s">
        <v>13125</v>
      </c>
      <c r="O860" s="1" t="s">
        <v>858</v>
      </c>
      <c r="P860" s="1" t="s">
        <v>18297</v>
      </c>
      <c r="Q860" s="1" t="s">
        <v>18935</v>
      </c>
      <c r="R860" s="1" t="s">
        <v>13739</v>
      </c>
      <c r="S860" s="1" t="s">
        <v>858</v>
      </c>
      <c r="T860" s="1"/>
      <c r="U860" s="1"/>
      <c r="V860" s="1" t="s">
        <v>13755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14474</v>
      </c>
      <c r="F861" s="1" t="s">
        <v>15563</v>
      </c>
      <c r="G861" s="1" t="s">
        <v>16629</v>
      </c>
      <c r="H861" s="1" t="s">
        <v>17699</v>
      </c>
      <c r="I861" s="1" t="s">
        <v>10671</v>
      </c>
      <c r="J861" s="1"/>
      <c r="K861" s="1" t="s">
        <v>18092</v>
      </c>
      <c r="L861" s="1" t="s">
        <v>859</v>
      </c>
      <c r="M861" s="1" t="s">
        <v>12314</v>
      </c>
      <c r="N861" s="1" t="s">
        <v>13125</v>
      </c>
      <c r="O861" s="1" t="s">
        <v>859</v>
      </c>
      <c r="P861" s="1" t="s">
        <v>18297</v>
      </c>
      <c r="Q861" s="1" t="s">
        <v>18936</v>
      </c>
      <c r="R861" s="1" t="s">
        <v>13739</v>
      </c>
      <c r="S861" s="1" t="s">
        <v>859</v>
      </c>
      <c r="T861" s="1"/>
      <c r="U861" s="1"/>
      <c r="V861" s="1" t="s">
        <v>13755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7481</v>
      </c>
      <c r="H862" s="1" t="s">
        <v>9080</v>
      </c>
      <c r="I862" s="1" t="s">
        <v>10672</v>
      </c>
      <c r="J862" s="1"/>
      <c r="K862" s="1" t="s">
        <v>18092</v>
      </c>
      <c r="L862" s="1" t="s">
        <v>860</v>
      </c>
      <c r="M862" s="1" t="s">
        <v>12315</v>
      </c>
      <c r="N862" s="1" t="s">
        <v>13125</v>
      </c>
      <c r="O862" s="1" t="s">
        <v>860</v>
      </c>
      <c r="P862" s="1" t="s">
        <v>18297</v>
      </c>
      <c r="Q862" s="1" t="s">
        <v>18937</v>
      </c>
      <c r="R862" s="1" t="s">
        <v>13739</v>
      </c>
      <c r="S862" s="1" t="s">
        <v>860</v>
      </c>
      <c r="T862" s="1"/>
      <c r="U862" s="1"/>
      <c r="V862" s="1" t="s">
        <v>13755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14475</v>
      </c>
      <c r="F863" s="1" t="s">
        <v>15564</v>
      </c>
      <c r="G863" s="1" t="s">
        <v>16630</v>
      </c>
      <c r="H863" s="1" t="s">
        <v>17700</v>
      </c>
      <c r="I863" s="1" t="s">
        <v>10673</v>
      </c>
      <c r="J863" s="1"/>
      <c r="K863" s="1" t="s">
        <v>18092</v>
      </c>
      <c r="L863" s="1" t="s">
        <v>861</v>
      </c>
      <c r="M863" s="1" t="s">
        <v>12316</v>
      </c>
      <c r="N863" s="1" t="s">
        <v>13125</v>
      </c>
      <c r="O863" s="1" t="s">
        <v>861</v>
      </c>
      <c r="P863" s="1" t="s">
        <v>18297</v>
      </c>
      <c r="Q863" s="1" t="s">
        <v>18938</v>
      </c>
      <c r="R863" s="1" t="s">
        <v>13739</v>
      </c>
      <c r="S863" s="1" t="s">
        <v>861</v>
      </c>
      <c r="T863" s="1"/>
      <c r="U863" s="1"/>
      <c r="V863" s="1" t="s">
        <v>13755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14476</v>
      </c>
      <c r="F864" s="1" t="s">
        <v>15565</v>
      </c>
      <c r="G864" s="1" t="s">
        <v>16631</v>
      </c>
      <c r="H864" s="1" t="s">
        <v>17701</v>
      </c>
      <c r="I864" s="1" t="s">
        <v>10674</v>
      </c>
      <c r="J864" s="1"/>
      <c r="K864" s="1" t="s">
        <v>18092</v>
      </c>
      <c r="L864" s="1" t="s">
        <v>862</v>
      </c>
      <c r="M864" s="1" t="s">
        <v>12317</v>
      </c>
      <c r="N864" s="1" t="s">
        <v>13125</v>
      </c>
      <c r="O864" s="1" t="s">
        <v>862</v>
      </c>
      <c r="P864" s="1" t="s">
        <v>18297</v>
      </c>
      <c r="Q864" s="1" t="s">
        <v>18939</v>
      </c>
      <c r="R864" s="1" t="s">
        <v>13739</v>
      </c>
      <c r="S864" s="1" t="s">
        <v>862</v>
      </c>
      <c r="T864" s="1"/>
      <c r="U864" s="1"/>
      <c r="V864" s="1" t="s">
        <v>13755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14477</v>
      </c>
      <c r="F865" s="1" t="s">
        <v>15566</v>
      </c>
      <c r="G865" s="1" t="s">
        <v>16632</v>
      </c>
      <c r="H865" s="1" t="s">
        <v>17702</v>
      </c>
      <c r="I865" s="1" t="s">
        <v>10675</v>
      </c>
      <c r="J865" s="1"/>
      <c r="K865" s="1" t="s">
        <v>18092</v>
      </c>
      <c r="L865" s="1" t="s">
        <v>863</v>
      </c>
      <c r="M865" s="1" t="s">
        <v>12318</v>
      </c>
      <c r="N865" s="1" t="s">
        <v>13125</v>
      </c>
      <c r="O865" s="1" t="s">
        <v>863</v>
      </c>
      <c r="P865" s="1" t="s">
        <v>18298</v>
      </c>
      <c r="Q865" s="1" t="s">
        <v>18298</v>
      </c>
      <c r="R865" s="1" t="s">
        <v>13739</v>
      </c>
      <c r="S865" s="1" t="s">
        <v>863</v>
      </c>
      <c r="T865" s="1"/>
      <c r="U865" s="1" t="s">
        <v>19646</v>
      </c>
      <c r="V865" s="1" t="s">
        <v>13755</v>
      </c>
      <c r="W865" s="1" t="s">
        <v>863</v>
      </c>
      <c r="X865" s="1" t="s">
        <v>19796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14478</v>
      </c>
      <c r="F866" s="1" t="s">
        <v>15567</v>
      </c>
      <c r="G866" s="1" t="s">
        <v>16633</v>
      </c>
      <c r="H866" s="1" t="s">
        <v>17703</v>
      </c>
      <c r="I866" s="1" t="s">
        <v>10676</v>
      </c>
      <c r="J866" s="1"/>
      <c r="K866" s="1" t="s">
        <v>18092</v>
      </c>
      <c r="L866" s="1" t="s">
        <v>864</v>
      </c>
      <c r="M866" s="1" t="s">
        <v>12319</v>
      </c>
      <c r="N866" s="1" t="s">
        <v>13125</v>
      </c>
      <c r="O866" s="1" t="s">
        <v>864</v>
      </c>
      <c r="P866" s="1" t="s">
        <v>18298</v>
      </c>
      <c r="Q866" s="1" t="s">
        <v>18298</v>
      </c>
      <c r="R866" s="1" t="s">
        <v>13739</v>
      </c>
      <c r="S866" s="1" t="s">
        <v>864</v>
      </c>
      <c r="T866" s="1"/>
      <c r="U866" s="1"/>
      <c r="V866" s="1" t="s">
        <v>13755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14479</v>
      </c>
      <c r="F867" s="1" t="s">
        <v>15568</v>
      </c>
      <c r="G867" s="1" t="s">
        <v>16634</v>
      </c>
      <c r="H867" s="1" t="s">
        <v>17704</v>
      </c>
      <c r="I867" s="1" t="s">
        <v>10677</v>
      </c>
      <c r="J867" s="1"/>
      <c r="K867" s="1" t="s">
        <v>18092</v>
      </c>
      <c r="L867" s="1" t="s">
        <v>865</v>
      </c>
      <c r="M867" s="1" t="s">
        <v>12320</v>
      </c>
      <c r="N867" s="1" t="s">
        <v>13125</v>
      </c>
      <c r="O867" s="1" t="s">
        <v>865</v>
      </c>
      <c r="P867" s="1" t="s">
        <v>18298</v>
      </c>
      <c r="Q867" s="1" t="s">
        <v>18298</v>
      </c>
      <c r="R867" s="1" t="s">
        <v>13739</v>
      </c>
      <c r="S867" s="1" t="s">
        <v>865</v>
      </c>
      <c r="T867" s="1"/>
      <c r="U867" s="1"/>
      <c r="V867" s="1" t="s">
        <v>13755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14480</v>
      </c>
      <c r="F868" s="1" t="s">
        <v>15569</v>
      </c>
      <c r="G868" s="1" t="s">
        <v>16635</v>
      </c>
      <c r="H868" s="1" t="s">
        <v>17705</v>
      </c>
      <c r="I868" s="1" t="s">
        <v>10678</v>
      </c>
      <c r="J868" s="1"/>
      <c r="K868" s="1" t="s">
        <v>18092</v>
      </c>
      <c r="L868" s="1" t="s">
        <v>866</v>
      </c>
      <c r="M868" s="1" t="s">
        <v>12321</v>
      </c>
      <c r="N868" s="1" t="s">
        <v>13125</v>
      </c>
      <c r="O868" s="1" t="s">
        <v>866</v>
      </c>
      <c r="P868" s="1" t="s">
        <v>18298</v>
      </c>
      <c r="Q868" s="1" t="s">
        <v>18298</v>
      </c>
      <c r="R868" s="1" t="s">
        <v>13739</v>
      </c>
      <c r="S868" s="1" t="s">
        <v>866</v>
      </c>
      <c r="T868" s="1"/>
      <c r="U868" s="1"/>
      <c r="V868" s="1" t="s">
        <v>13755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14481</v>
      </c>
      <c r="F869" s="1" t="s">
        <v>15570</v>
      </c>
      <c r="G869" s="1" t="s">
        <v>16636</v>
      </c>
      <c r="H869" s="1" t="s">
        <v>17706</v>
      </c>
      <c r="I869" s="1" t="s">
        <v>10679</v>
      </c>
      <c r="J869" s="1"/>
      <c r="K869" s="1" t="s">
        <v>18092</v>
      </c>
      <c r="L869" s="1" t="s">
        <v>867</v>
      </c>
      <c r="M869" s="1" t="s">
        <v>12322</v>
      </c>
      <c r="N869" s="1" t="s">
        <v>13125</v>
      </c>
      <c r="O869" s="1" t="s">
        <v>867</v>
      </c>
      <c r="P869" s="1" t="s">
        <v>18299</v>
      </c>
      <c r="Q869" s="1" t="s">
        <v>18940</v>
      </c>
      <c r="R869" s="1" t="s">
        <v>13739</v>
      </c>
      <c r="S869" s="1" t="s">
        <v>867</v>
      </c>
      <c r="T869" s="1" t="s">
        <v>19435</v>
      </c>
      <c r="U869" s="1"/>
      <c r="V869" s="1" t="s">
        <v>13755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14482</v>
      </c>
      <c r="F870" s="1" t="s">
        <v>15571</v>
      </c>
      <c r="G870" s="1" t="s">
        <v>16637</v>
      </c>
      <c r="H870" s="1" t="s">
        <v>17707</v>
      </c>
      <c r="I870" s="1" t="s">
        <v>10680</v>
      </c>
      <c r="J870" s="1"/>
      <c r="K870" s="1" t="s">
        <v>18092</v>
      </c>
      <c r="L870" s="1" t="s">
        <v>868</v>
      </c>
      <c r="M870" s="1" t="s">
        <v>12323</v>
      </c>
      <c r="N870" s="1" t="s">
        <v>13125</v>
      </c>
      <c r="O870" s="1" t="s">
        <v>868</v>
      </c>
      <c r="P870" s="1" t="s">
        <v>18299</v>
      </c>
      <c r="Q870" s="1" t="s">
        <v>18941</v>
      </c>
      <c r="R870" s="1" t="s">
        <v>13739</v>
      </c>
      <c r="S870" s="1" t="s">
        <v>868</v>
      </c>
      <c r="T870" s="1"/>
      <c r="U870" s="1"/>
      <c r="V870" s="1" t="s">
        <v>13755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14483</v>
      </c>
      <c r="F871" s="1" t="s">
        <v>15572</v>
      </c>
      <c r="G871" s="1" t="s">
        <v>16638</v>
      </c>
      <c r="H871" s="1" t="s">
        <v>17708</v>
      </c>
      <c r="I871" s="1" t="s">
        <v>10681</v>
      </c>
      <c r="J871" s="1"/>
      <c r="K871" s="1" t="s">
        <v>18092</v>
      </c>
      <c r="L871" s="1" t="s">
        <v>869</v>
      </c>
      <c r="M871" s="1" t="s">
        <v>12324</v>
      </c>
      <c r="N871" s="1" t="s">
        <v>13125</v>
      </c>
      <c r="O871" s="1" t="s">
        <v>869</v>
      </c>
      <c r="P871" s="1" t="s">
        <v>18300</v>
      </c>
      <c r="Q871" s="1" t="s">
        <v>18300</v>
      </c>
      <c r="R871" s="1" t="s">
        <v>13739</v>
      </c>
      <c r="S871" s="1" t="s">
        <v>869</v>
      </c>
      <c r="T871" s="1"/>
      <c r="U871" s="1" t="s">
        <v>19647</v>
      </c>
      <c r="V871" s="1" t="s">
        <v>13755</v>
      </c>
      <c r="W871" s="1" t="s">
        <v>869</v>
      </c>
      <c r="X871" s="1"/>
      <c r="Y871" t="s">
        <v>19898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14484</v>
      </c>
      <c r="F872" s="1" t="s">
        <v>15573</v>
      </c>
      <c r="G872" s="1" t="s">
        <v>16639</v>
      </c>
      <c r="H872" s="1" t="s">
        <v>17709</v>
      </c>
      <c r="I872" s="1" t="s">
        <v>10682</v>
      </c>
      <c r="J872" s="1"/>
      <c r="K872" s="1" t="s">
        <v>18092</v>
      </c>
      <c r="L872" s="1" t="s">
        <v>870</v>
      </c>
      <c r="M872" s="1" t="s">
        <v>12325</v>
      </c>
      <c r="N872" s="1" t="s">
        <v>13125</v>
      </c>
      <c r="O872" s="1" t="s">
        <v>870</v>
      </c>
      <c r="P872" s="1" t="s">
        <v>18300</v>
      </c>
      <c r="Q872" s="1" t="s">
        <v>18300</v>
      </c>
      <c r="R872" s="1" t="s">
        <v>13739</v>
      </c>
      <c r="S872" s="1" t="s">
        <v>870</v>
      </c>
      <c r="T872" s="1"/>
      <c r="U872" s="1"/>
      <c r="V872" s="1" t="s">
        <v>13755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14485</v>
      </c>
      <c r="F873" s="1" t="s">
        <v>15574</v>
      </c>
      <c r="G873" s="1" t="s">
        <v>16640</v>
      </c>
      <c r="H873" s="1" t="s">
        <v>17710</v>
      </c>
      <c r="I873" s="1" t="s">
        <v>10683</v>
      </c>
      <c r="J873" s="1"/>
      <c r="K873" s="1" t="s">
        <v>18092</v>
      </c>
      <c r="L873" s="1" t="s">
        <v>871</v>
      </c>
      <c r="M873" s="1" t="s">
        <v>12326</v>
      </c>
      <c r="N873" s="1" t="s">
        <v>13125</v>
      </c>
      <c r="O873" s="1" t="s">
        <v>871</v>
      </c>
      <c r="P873" s="1" t="s">
        <v>18300</v>
      </c>
      <c r="Q873" s="1" t="s">
        <v>18300</v>
      </c>
      <c r="R873" s="1" t="s">
        <v>13739</v>
      </c>
      <c r="S873" s="1" t="s">
        <v>871</v>
      </c>
      <c r="T873" s="1"/>
      <c r="U873" s="1"/>
      <c r="V873" s="1" t="s">
        <v>13755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14486</v>
      </c>
      <c r="F874" s="1" t="s">
        <v>15575</v>
      </c>
      <c r="G874" s="1" t="s">
        <v>16641</v>
      </c>
      <c r="H874" s="1" t="s">
        <v>17711</v>
      </c>
      <c r="I874" s="1" t="s">
        <v>10684</v>
      </c>
      <c r="J874" s="1"/>
      <c r="K874" s="1" t="s">
        <v>18092</v>
      </c>
      <c r="L874" s="1" t="s">
        <v>872</v>
      </c>
      <c r="M874" s="1" t="s">
        <v>12327</v>
      </c>
      <c r="N874" s="1" t="s">
        <v>13125</v>
      </c>
      <c r="O874" s="1" t="s">
        <v>872</v>
      </c>
      <c r="P874" s="1" t="s">
        <v>18300</v>
      </c>
      <c r="Q874" s="1" t="s">
        <v>18300</v>
      </c>
      <c r="R874" s="1" t="s">
        <v>13739</v>
      </c>
      <c r="S874" s="1" t="s">
        <v>872</v>
      </c>
      <c r="T874" s="1"/>
      <c r="U874" s="1"/>
      <c r="V874" s="1" t="s">
        <v>13755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14487</v>
      </c>
      <c r="F875" s="1" t="s">
        <v>15576</v>
      </c>
      <c r="G875" s="1" t="s">
        <v>16642</v>
      </c>
      <c r="H875" s="1" t="s">
        <v>17712</v>
      </c>
      <c r="I875" s="1" t="s">
        <v>10685</v>
      </c>
      <c r="J875" s="1"/>
      <c r="K875" s="1" t="s">
        <v>18092</v>
      </c>
      <c r="L875" s="1" t="s">
        <v>873</v>
      </c>
      <c r="M875" s="1" t="s">
        <v>12328</v>
      </c>
      <c r="N875" s="1" t="s">
        <v>13125</v>
      </c>
      <c r="O875" s="1" t="s">
        <v>873</v>
      </c>
      <c r="P875" s="1" t="s">
        <v>18300</v>
      </c>
      <c r="Q875" s="1" t="s">
        <v>18300</v>
      </c>
      <c r="R875" s="1" t="s">
        <v>13739</v>
      </c>
      <c r="S875" s="1" t="s">
        <v>873</v>
      </c>
      <c r="T875" s="1"/>
      <c r="U875" s="1"/>
      <c r="V875" s="1" t="s">
        <v>13755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7495</v>
      </c>
      <c r="H876" s="1" t="s">
        <v>9094</v>
      </c>
      <c r="I876" s="1" t="s">
        <v>10505</v>
      </c>
      <c r="J876" s="1"/>
      <c r="K876" s="1" t="s">
        <v>18092</v>
      </c>
      <c r="L876" s="1" t="s">
        <v>874</v>
      </c>
      <c r="M876" s="1" t="s">
        <v>12329</v>
      </c>
      <c r="N876" s="1" t="s">
        <v>13125</v>
      </c>
      <c r="O876" s="1" t="s">
        <v>874</v>
      </c>
      <c r="P876" s="1" t="s">
        <v>18301</v>
      </c>
      <c r="Q876" s="1" t="s">
        <v>18942</v>
      </c>
      <c r="R876" s="1" t="s">
        <v>13739</v>
      </c>
      <c r="S876" s="1" t="s">
        <v>874</v>
      </c>
      <c r="T876" s="1" t="s">
        <v>19436</v>
      </c>
      <c r="U876" s="1"/>
      <c r="V876" s="1" t="s">
        <v>13755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14488</v>
      </c>
      <c r="F877" s="1" t="s">
        <v>15577</v>
      </c>
      <c r="G877" s="1" t="s">
        <v>14488</v>
      </c>
      <c r="H877" s="1" t="s">
        <v>17713</v>
      </c>
      <c r="I877" s="1" t="s">
        <v>10686</v>
      </c>
      <c r="J877" s="1"/>
      <c r="K877" s="1" t="s">
        <v>18092</v>
      </c>
      <c r="L877" s="1" t="s">
        <v>875</v>
      </c>
      <c r="M877" s="1" t="s">
        <v>12330</v>
      </c>
      <c r="N877" s="1" t="s">
        <v>13125</v>
      </c>
      <c r="O877" s="1" t="s">
        <v>875</v>
      </c>
      <c r="P877" s="1" t="s">
        <v>18301</v>
      </c>
      <c r="Q877" s="1" t="s">
        <v>18943</v>
      </c>
      <c r="R877" s="1" t="s">
        <v>13739</v>
      </c>
      <c r="S877" s="1" t="s">
        <v>875</v>
      </c>
      <c r="T877" s="1"/>
      <c r="U877" s="1"/>
      <c r="V877" s="1" t="s">
        <v>13755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14489</v>
      </c>
      <c r="F878" s="1" t="s">
        <v>15578</v>
      </c>
      <c r="G878" s="1" t="s">
        <v>16643</v>
      </c>
      <c r="H878" s="1" t="s">
        <v>17714</v>
      </c>
      <c r="I878" s="1" t="s">
        <v>10687</v>
      </c>
      <c r="J878" s="1"/>
      <c r="K878" s="1" t="s">
        <v>18092</v>
      </c>
      <c r="L878" s="1" t="s">
        <v>876</v>
      </c>
      <c r="M878" s="1" t="s">
        <v>12331</v>
      </c>
      <c r="N878" s="1" t="s">
        <v>13125</v>
      </c>
      <c r="O878" s="1" t="s">
        <v>876</v>
      </c>
      <c r="P878" s="1" t="s">
        <v>18301</v>
      </c>
      <c r="Q878" s="1" t="s">
        <v>18944</v>
      </c>
      <c r="R878" s="1" t="s">
        <v>13739</v>
      </c>
      <c r="S878" s="1" t="s">
        <v>876</v>
      </c>
      <c r="T878" s="1"/>
      <c r="U878" s="1"/>
      <c r="V878" s="1" t="s">
        <v>13755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5900</v>
      </c>
      <c r="G879" s="1" t="s">
        <v>7497</v>
      </c>
      <c r="H879" s="1" t="s">
        <v>9097</v>
      </c>
      <c r="I879" s="1" t="s">
        <v>10688</v>
      </c>
      <c r="J879" s="1"/>
      <c r="K879" s="1" t="s">
        <v>18092</v>
      </c>
      <c r="L879" s="1" t="s">
        <v>877</v>
      </c>
      <c r="M879" s="1" t="s">
        <v>12332</v>
      </c>
      <c r="N879" s="1" t="s">
        <v>13125</v>
      </c>
      <c r="O879" s="1" t="s">
        <v>877</v>
      </c>
      <c r="P879" s="1" t="s">
        <v>18301</v>
      </c>
      <c r="Q879" s="1" t="s">
        <v>18945</v>
      </c>
      <c r="R879" s="1" t="s">
        <v>13739</v>
      </c>
      <c r="S879" s="1" t="s">
        <v>877</v>
      </c>
      <c r="T879" s="1"/>
      <c r="U879" s="1"/>
      <c r="V879" s="1" t="s">
        <v>13755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14490</v>
      </c>
      <c r="F880" s="1" t="s">
        <v>15579</v>
      </c>
      <c r="G880" s="1" t="s">
        <v>16644</v>
      </c>
      <c r="H880" s="1" t="s">
        <v>17715</v>
      </c>
      <c r="I880" s="1" t="s">
        <v>10689</v>
      </c>
      <c r="J880" s="1"/>
      <c r="K880" s="1" t="s">
        <v>18092</v>
      </c>
      <c r="L880" s="1" t="s">
        <v>878</v>
      </c>
      <c r="M880" s="1" t="s">
        <v>12333</v>
      </c>
      <c r="N880" s="1" t="s">
        <v>13125</v>
      </c>
      <c r="O880" s="1" t="s">
        <v>878</v>
      </c>
      <c r="P880" s="1" t="s">
        <v>18301</v>
      </c>
      <c r="Q880" s="1" t="s">
        <v>18946</v>
      </c>
      <c r="R880" s="1" t="s">
        <v>13739</v>
      </c>
      <c r="S880" s="1" t="s">
        <v>878</v>
      </c>
      <c r="T880" s="1"/>
      <c r="U880" s="1"/>
      <c r="V880" s="1" t="s">
        <v>13755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14491</v>
      </c>
      <c r="F881" s="1" t="s">
        <v>15580</v>
      </c>
      <c r="G881" s="1" t="s">
        <v>16645</v>
      </c>
      <c r="H881" s="1" t="s">
        <v>17716</v>
      </c>
      <c r="I881" s="1" t="s">
        <v>10690</v>
      </c>
      <c r="J881" s="1"/>
      <c r="K881" s="1" t="s">
        <v>18092</v>
      </c>
      <c r="L881" s="1" t="s">
        <v>879</v>
      </c>
      <c r="M881" s="1" t="s">
        <v>12334</v>
      </c>
      <c r="N881" s="1" t="s">
        <v>13125</v>
      </c>
      <c r="O881" s="1" t="s">
        <v>879</v>
      </c>
      <c r="P881" s="1" t="s">
        <v>18302</v>
      </c>
      <c r="Q881" s="1" t="s">
        <v>18302</v>
      </c>
      <c r="R881" s="1" t="s">
        <v>13739</v>
      </c>
      <c r="S881" s="1" t="s">
        <v>879</v>
      </c>
      <c r="T881" s="1"/>
      <c r="U881" s="1" t="s">
        <v>19648</v>
      </c>
      <c r="V881" s="1" t="s">
        <v>13755</v>
      </c>
      <c r="W881" s="1" t="s">
        <v>879</v>
      </c>
      <c r="X881" s="1" t="s">
        <v>19797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14492</v>
      </c>
      <c r="F882" s="1" t="s">
        <v>15581</v>
      </c>
      <c r="G882" s="1" t="s">
        <v>16646</v>
      </c>
      <c r="H882" s="1" t="s">
        <v>17717</v>
      </c>
      <c r="I882" s="1" t="s">
        <v>10691</v>
      </c>
      <c r="J882" s="1"/>
      <c r="K882" s="1" t="s">
        <v>18092</v>
      </c>
      <c r="L882" s="1" t="s">
        <v>880</v>
      </c>
      <c r="M882" s="1" t="s">
        <v>12335</v>
      </c>
      <c r="N882" s="1" t="s">
        <v>13125</v>
      </c>
      <c r="O882" s="1" t="s">
        <v>880</v>
      </c>
      <c r="P882" s="1" t="s">
        <v>18302</v>
      </c>
      <c r="Q882" s="1" t="s">
        <v>18302</v>
      </c>
      <c r="R882" s="1" t="s">
        <v>13739</v>
      </c>
      <c r="S882" s="1" t="s">
        <v>880</v>
      </c>
      <c r="T882" s="1"/>
      <c r="U882" s="1"/>
      <c r="V882" s="1" t="s">
        <v>13755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14493</v>
      </c>
      <c r="F883" s="1" t="s">
        <v>15582</v>
      </c>
      <c r="G883" s="1" t="s">
        <v>16647</v>
      </c>
      <c r="H883" s="1" t="s">
        <v>17718</v>
      </c>
      <c r="I883" s="1" t="s">
        <v>10692</v>
      </c>
      <c r="J883" s="1"/>
      <c r="K883" s="1" t="s">
        <v>18092</v>
      </c>
      <c r="L883" s="1" t="s">
        <v>881</v>
      </c>
      <c r="M883" s="1" t="s">
        <v>12336</v>
      </c>
      <c r="N883" s="1" t="s">
        <v>13125</v>
      </c>
      <c r="O883" s="1" t="s">
        <v>881</v>
      </c>
      <c r="P883" s="1" t="s">
        <v>18303</v>
      </c>
      <c r="Q883" s="1" t="s">
        <v>18947</v>
      </c>
      <c r="R883" s="1" t="s">
        <v>13739</v>
      </c>
      <c r="S883" s="1" t="s">
        <v>881</v>
      </c>
      <c r="T883" s="1" t="s">
        <v>19437</v>
      </c>
      <c r="U883" s="1"/>
      <c r="V883" s="1" t="s">
        <v>13755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14494</v>
      </c>
      <c r="F884" s="1" t="s">
        <v>15583</v>
      </c>
      <c r="G884" s="1" t="s">
        <v>16648</v>
      </c>
      <c r="H884" s="1" t="s">
        <v>17719</v>
      </c>
      <c r="I884" s="1" t="s">
        <v>10693</v>
      </c>
      <c r="J884" s="1"/>
      <c r="K884" s="1" t="s">
        <v>18092</v>
      </c>
      <c r="L884" s="1" t="s">
        <v>882</v>
      </c>
      <c r="M884" s="1" t="s">
        <v>12337</v>
      </c>
      <c r="N884" s="1" t="s">
        <v>13125</v>
      </c>
      <c r="O884" s="1" t="s">
        <v>882</v>
      </c>
      <c r="P884" s="1" t="s">
        <v>18303</v>
      </c>
      <c r="Q884" s="1" t="s">
        <v>18948</v>
      </c>
      <c r="R884" s="1" t="s">
        <v>13739</v>
      </c>
      <c r="S884" s="1" t="s">
        <v>882</v>
      </c>
      <c r="T884" s="1"/>
      <c r="U884" s="1"/>
      <c r="V884" s="1" t="s">
        <v>13755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14495</v>
      </c>
      <c r="F885" s="1" t="s">
        <v>15584</v>
      </c>
      <c r="G885" s="1" t="s">
        <v>16649</v>
      </c>
      <c r="H885" s="1" t="s">
        <v>17720</v>
      </c>
      <c r="I885" s="1" t="s">
        <v>10694</v>
      </c>
      <c r="J885" s="1"/>
      <c r="K885" s="1" t="s">
        <v>18092</v>
      </c>
      <c r="L885" s="1" t="s">
        <v>883</v>
      </c>
      <c r="M885" s="1" t="s">
        <v>12338</v>
      </c>
      <c r="N885" s="1" t="s">
        <v>13125</v>
      </c>
      <c r="O885" s="1" t="s">
        <v>883</v>
      </c>
      <c r="P885" s="1" t="s">
        <v>18304</v>
      </c>
      <c r="Q885" s="1" t="s">
        <v>18304</v>
      </c>
      <c r="R885" s="1" t="s">
        <v>13739</v>
      </c>
      <c r="S885" s="1" t="s">
        <v>883</v>
      </c>
      <c r="T885" s="1"/>
      <c r="U885" s="1" t="s">
        <v>19649</v>
      </c>
      <c r="V885" s="1" t="s">
        <v>13755</v>
      </c>
      <c r="W885" s="1" t="s">
        <v>883</v>
      </c>
      <c r="X885" s="1" t="s">
        <v>19798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14496</v>
      </c>
      <c r="F886" s="1" t="s">
        <v>15585</v>
      </c>
      <c r="G886" s="1" t="s">
        <v>16650</v>
      </c>
      <c r="H886" s="1" t="s">
        <v>17721</v>
      </c>
      <c r="I886" s="1" t="s">
        <v>10695</v>
      </c>
      <c r="J886" s="1"/>
      <c r="K886" s="1" t="s">
        <v>18092</v>
      </c>
      <c r="L886" s="1" t="s">
        <v>884</v>
      </c>
      <c r="M886" s="1" t="s">
        <v>12339</v>
      </c>
      <c r="N886" s="1" t="s">
        <v>13125</v>
      </c>
      <c r="O886" s="1" t="s">
        <v>884</v>
      </c>
      <c r="P886" s="1" t="s">
        <v>18305</v>
      </c>
      <c r="Q886" s="1" t="s">
        <v>18949</v>
      </c>
      <c r="R886" s="1" t="s">
        <v>13739</v>
      </c>
      <c r="S886" s="1" t="s">
        <v>884</v>
      </c>
      <c r="T886" s="1" t="s">
        <v>19438</v>
      </c>
      <c r="U886" s="1"/>
      <c r="V886" s="1" t="s">
        <v>13755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14497</v>
      </c>
      <c r="F887" s="1" t="s">
        <v>14497</v>
      </c>
      <c r="G887" s="1" t="s">
        <v>16651</v>
      </c>
      <c r="H887" s="1" t="s">
        <v>17722</v>
      </c>
      <c r="I887" s="1" t="s">
        <v>10696</v>
      </c>
      <c r="J887" s="1"/>
      <c r="K887" s="1" t="s">
        <v>18092</v>
      </c>
      <c r="L887" s="1" t="s">
        <v>885</v>
      </c>
      <c r="M887" s="1" t="s">
        <v>12340</v>
      </c>
      <c r="N887" s="1" t="s">
        <v>13125</v>
      </c>
      <c r="O887" s="1" t="s">
        <v>885</v>
      </c>
      <c r="P887" s="1" t="s">
        <v>18305</v>
      </c>
      <c r="Q887" s="1" t="s">
        <v>18950</v>
      </c>
      <c r="R887" s="1" t="s">
        <v>13739</v>
      </c>
      <c r="S887" s="1" t="s">
        <v>885</v>
      </c>
      <c r="T887" s="1"/>
      <c r="U887" s="1"/>
      <c r="V887" s="1" t="s">
        <v>13755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14498</v>
      </c>
      <c r="F888" s="1" t="s">
        <v>15586</v>
      </c>
      <c r="G888" s="1" t="s">
        <v>16652</v>
      </c>
      <c r="H888" s="1" t="s">
        <v>17723</v>
      </c>
      <c r="I888" s="1" t="s">
        <v>10697</v>
      </c>
      <c r="J888" s="1"/>
      <c r="K888" s="1" t="s">
        <v>18092</v>
      </c>
      <c r="L888" s="1" t="s">
        <v>886</v>
      </c>
      <c r="M888" s="1" t="s">
        <v>12341</v>
      </c>
      <c r="N888" s="1" t="s">
        <v>13125</v>
      </c>
      <c r="O888" s="1" t="s">
        <v>886</v>
      </c>
      <c r="P888" s="1" t="s">
        <v>18306</v>
      </c>
      <c r="Q888" s="1" t="s">
        <v>18306</v>
      </c>
      <c r="R888" s="1" t="s">
        <v>13739</v>
      </c>
      <c r="S888" s="1" t="s">
        <v>886</v>
      </c>
      <c r="T888" s="1"/>
      <c r="U888" s="1" t="s">
        <v>19650</v>
      </c>
      <c r="V888" s="1" t="s">
        <v>13755</v>
      </c>
      <c r="W888" s="1" t="s">
        <v>886</v>
      </c>
      <c r="X888" s="1"/>
      <c r="Y888" t="s">
        <v>19899</v>
      </c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14499</v>
      </c>
      <c r="F889" s="1" t="s">
        <v>15587</v>
      </c>
      <c r="G889" s="1" t="s">
        <v>16653</v>
      </c>
      <c r="H889" s="1" t="s">
        <v>17724</v>
      </c>
      <c r="I889" s="1" t="s">
        <v>10698</v>
      </c>
      <c r="J889" s="1"/>
      <c r="K889" s="1" t="s">
        <v>18092</v>
      </c>
      <c r="L889" s="1" t="s">
        <v>887</v>
      </c>
      <c r="M889" s="1" t="s">
        <v>12342</v>
      </c>
      <c r="N889" s="1" t="s">
        <v>13125</v>
      </c>
      <c r="O889" s="1" t="s">
        <v>887</v>
      </c>
      <c r="P889" s="1" t="s">
        <v>18306</v>
      </c>
      <c r="Q889" s="1" t="s">
        <v>18306</v>
      </c>
      <c r="R889" s="1" t="s">
        <v>13739</v>
      </c>
      <c r="S889" s="1" t="s">
        <v>887</v>
      </c>
      <c r="T889" s="1"/>
      <c r="U889" s="1"/>
      <c r="V889" s="1" t="s">
        <v>13755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7508</v>
      </c>
      <c r="H890" s="1" t="s">
        <v>9108</v>
      </c>
      <c r="I890" s="1" t="s">
        <v>10699</v>
      </c>
      <c r="J890" s="1"/>
      <c r="K890" s="1" t="s">
        <v>18092</v>
      </c>
      <c r="L890" s="1" t="s">
        <v>888</v>
      </c>
      <c r="M890" s="1" t="s">
        <v>12343</v>
      </c>
      <c r="N890" s="1" t="s">
        <v>13125</v>
      </c>
      <c r="O890" s="1" t="s">
        <v>888</v>
      </c>
      <c r="P890" s="1" t="s">
        <v>18306</v>
      </c>
      <c r="Q890" s="1" t="s">
        <v>18306</v>
      </c>
      <c r="R890" s="1" t="s">
        <v>13739</v>
      </c>
      <c r="S890" s="1" t="s">
        <v>888</v>
      </c>
      <c r="T890" s="1"/>
      <c r="U890" s="1"/>
      <c r="V890" s="1" t="s">
        <v>13755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14500</v>
      </c>
      <c r="F891" s="1" t="s">
        <v>15588</v>
      </c>
      <c r="G891" s="1" t="s">
        <v>16654</v>
      </c>
      <c r="H891" s="1" t="s">
        <v>17717</v>
      </c>
      <c r="I891" s="1" t="s">
        <v>10700</v>
      </c>
      <c r="J891" s="1"/>
      <c r="K891" s="1" t="s">
        <v>18092</v>
      </c>
      <c r="L891" s="1" t="s">
        <v>889</v>
      </c>
      <c r="M891" s="1" t="s">
        <v>12344</v>
      </c>
      <c r="N891" s="1" t="s">
        <v>13125</v>
      </c>
      <c r="O891" s="1" t="s">
        <v>889</v>
      </c>
      <c r="P891" s="1" t="s">
        <v>18306</v>
      </c>
      <c r="Q891" s="1" t="s">
        <v>18306</v>
      </c>
      <c r="R891" s="1" t="s">
        <v>13739</v>
      </c>
      <c r="S891" s="1" t="s">
        <v>889</v>
      </c>
      <c r="T891" s="1"/>
      <c r="U891" s="1"/>
      <c r="V891" s="1" t="s">
        <v>13755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14501</v>
      </c>
      <c r="F892" s="1" t="s">
        <v>15589</v>
      </c>
      <c r="G892" s="1" t="s">
        <v>16655</v>
      </c>
      <c r="H892" s="1" t="s">
        <v>17716</v>
      </c>
      <c r="I892" s="1" t="s">
        <v>10701</v>
      </c>
      <c r="J892" s="1"/>
      <c r="K892" s="1" t="s">
        <v>18092</v>
      </c>
      <c r="L892" s="1" t="s">
        <v>890</v>
      </c>
      <c r="M892" s="1" t="s">
        <v>12345</v>
      </c>
      <c r="N892" s="1" t="s">
        <v>13125</v>
      </c>
      <c r="O892" s="1" t="s">
        <v>890</v>
      </c>
      <c r="P892" s="1" t="s">
        <v>18306</v>
      </c>
      <c r="Q892" s="1" t="s">
        <v>18306</v>
      </c>
      <c r="R892" s="1" t="s">
        <v>13739</v>
      </c>
      <c r="S892" s="1" t="s">
        <v>890</v>
      </c>
      <c r="T892" s="1"/>
      <c r="U892" s="1"/>
      <c r="V892" s="1" t="s">
        <v>13755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4278</v>
      </c>
      <c r="G893" s="1" t="s">
        <v>7511</v>
      </c>
      <c r="H893" s="1" t="s">
        <v>9109</v>
      </c>
      <c r="I893" s="1" t="s">
        <v>10702</v>
      </c>
      <c r="J893" s="1"/>
      <c r="K893" s="1" t="s">
        <v>18092</v>
      </c>
      <c r="L893" s="1" t="s">
        <v>891</v>
      </c>
      <c r="M893" s="1" t="s">
        <v>12346</v>
      </c>
      <c r="N893" s="1" t="s">
        <v>13125</v>
      </c>
      <c r="O893" s="1" t="s">
        <v>891</v>
      </c>
      <c r="P893" s="1" t="s">
        <v>18306</v>
      </c>
      <c r="Q893" s="1" t="s">
        <v>18306</v>
      </c>
      <c r="R893" s="1" t="s">
        <v>13739</v>
      </c>
      <c r="S893" s="1" t="s">
        <v>891</v>
      </c>
      <c r="T893" s="1"/>
      <c r="U893" s="1"/>
      <c r="V893" s="1" t="s">
        <v>13755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14502</v>
      </c>
      <c r="F894" s="1" t="s">
        <v>15590</v>
      </c>
      <c r="G894" s="1" t="s">
        <v>16656</v>
      </c>
      <c r="H894" s="1" t="s">
        <v>17725</v>
      </c>
      <c r="I894" s="1" t="s">
        <v>10703</v>
      </c>
      <c r="J894" s="1"/>
      <c r="K894" s="1" t="s">
        <v>18092</v>
      </c>
      <c r="L894" s="1" t="s">
        <v>892</v>
      </c>
      <c r="M894" s="1" t="s">
        <v>12347</v>
      </c>
      <c r="N894" s="1" t="s">
        <v>13125</v>
      </c>
      <c r="O894" s="1" t="s">
        <v>892</v>
      </c>
      <c r="P894" s="1" t="s">
        <v>18306</v>
      </c>
      <c r="Q894" s="1" t="s">
        <v>18306</v>
      </c>
      <c r="R894" s="1" t="s">
        <v>13739</v>
      </c>
      <c r="S894" s="1" t="s">
        <v>892</v>
      </c>
      <c r="T894" s="1"/>
      <c r="U894" s="1"/>
      <c r="V894" s="1" t="s">
        <v>13755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14503</v>
      </c>
      <c r="F895" s="1" t="s">
        <v>15591</v>
      </c>
      <c r="G895" s="1" t="s">
        <v>16657</v>
      </c>
      <c r="H895" s="1" t="s">
        <v>17726</v>
      </c>
      <c r="I895" s="1" t="s">
        <v>10704</v>
      </c>
      <c r="J895" s="1"/>
      <c r="K895" s="1" t="s">
        <v>18092</v>
      </c>
      <c r="L895" s="1" t="s">
        <v>893</v>
      </c>
      <c r="M895" s="1" t="s">
        <v>12348</v>
      </c>
      <c r="N895" s="1" t="s">
        <v>13125</v>
      </c>
      <c r="O895" s="1" t="s">
        <v>893</v>
      </c>
      <c r="P895" s="1" t="s">
        <v>18306</v>
      </c>
      <c r="Q895" s="1" t="s">
        <v>18306</v>
      </c>
      <c r="R895" s="1" t="s">
        <v>13739</v>
      </c>
      <c r="S895" s="1" t="s">
        <v>893</v>
      </c>
      <c r="T895" s="1"/>
      <c r="U895" s="1"/>
      <c r="V895" s="1" t="s">
        <v>13755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14504</v>
      </c>
      <c r="F896" s="1" t="s">
        <v>15592</v>
      </c>
      <c r="G896" s="1" t="s">
        <v>16658</v>
      </c>
      <c r="H896" s="1" t="s">
        <v>17727</v>
      </c>
      <c r="I896" s="1" t="s">
        <v>10705</v>
      </c>
      <c r="J896" s="1"/>
      <c r="K896" s="1" t="s">
        <v>18092</v>
      </c>
      <c r="L896" s="1" t="s">
        <v>894</v>
      </c>
      <c r="M896" s="1" t="s">
        <v>12349</v>
      </c>
      <c r="N896" s="1" t="s">
        <v>13125</v>
      </c>
      <c r="O896" s="1" t="s">
        <v>894</v>
      </c>
      <c r="P896" s="1" t="s">
        <v>18307</v>
      </c>
      <c r="Q896" s="1" t="s">
        <v>18951</v>
      </c>
      <c r="R896" s="1" t="s">
        <v>13739</v>
      </c>
      <c r="S896" s="1" t="s">
        <v>894</v>
      </c>
      <c r="T896" s="1" t="s">
        <v>19439</v>
      </c>
      <c r="U896" s="1"/>
      <c r="V896" s="1" t="s">
        <v>13755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5916</v>
      </c>
      <c r="G897" s="1" t="s">
        <v>7515</v>
      </c>
      <c r="H897" s="1" t="s">
        <v>9113</v>
      </c>
      <c r="I897" s="1" t="s">
        <v>10706</v>
      </c>
      <c r="J897" s="1"/>
      <c r="K897" s="1" t="s">
        <v>18092</v>
      </c>
      <c r="L897" s="1" t="s">
        <v>895</v>
      </c>
      <c r="M897" s="1" t="s">
        <v>12350</v>
      </c>
      <c r="N897" s="1" t="s">
        <v>13125</v>
      </c>
      <c r="O897" s="1" t="s">
        <v>895</v>
      </c>
      <c r="P897" s="1" t="s">
        <v>18307</v>
      </c>
      <c r="Q897" s="1" t="s">
        <v>18952</v>
      </c>
      <c r="R897" s="1" t="s">
        <v>13739</v>
      </c>
      <c r="S897" s="1" t="s">
        <v>895</v>
      </c>
      <c r="T897" s="1"/>
      <c r="U897" s="1"/>
      <c r="V897" s="1" t="s">
        <v>13755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5917</v>
      </c>
      <c r="G898" s="1" t="s">
        <v>7516</v>
      </c>
      <c r="H898" s="1" t="s">
        <v>9114</v>
      </c>
      <c r="I898" s="1" t="s">
        <v>10550</v>
      </c>
      <c r="J898" s="1"/>
      <c r="K898" s="1" t="s">
        <v>18092</v>
      </c>
      <c r="L898" s="1" t="s">
        <v>896</v>
      </c>
      <c r="M898" s="1" t="s">
        <v>12351</v>
      </c>
      <c r="N898" s="1" t="s">
        <v>13125</v>
      </c>
      <c r="O898" s="1" t="s">
        <v>896</v>
      </c>
      <c r="P898" s="1" t="s">
        <v>18307</v>
      </c>
      <c r="Q898" s="1" t="s">
        <v>18953</v>
      </c>
      <c r="R898" s="1" t="s">
        <v>13739</v>
      </c>
      <c r="S898" s="1" t="s">
        <v>896</v>
      </c>
      <c r="T898" s="1"/>
      <c r="U898" s="1"/>
      <c r="V898" s="1" t="s">
        <v>13755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14505</v>
      </c>
      <c r="F899" s="1" t="s">
        <v>15593</v>
      </c>
      <c r="G899" s="1" t="s">
        <v>16659</v>
      </c>
      <c r="H899" s="1" t="s">
        <v>17728</v>
      </c>
      <c r="I899" s="1" t="s">
        <v>10707</v>
      </c>
      <c r="J899" s="1"/>
      <c r="K899" s="1" t="s">
        <v>18092</v>
      </c>
      <c r="L899" s="1" t="s">
        <v>897</v>
      </c>
      <c r="M899" s="1" t="s">
        <v>12352</v>
      </c>
      <c r="N899" s="1" t="s">
        <v>13125</v>
      </c>
      <c r="O899" s="1" t="s">
        <v>897</v>
      </c>
      <c r="P899" s="1" t="s">
        <v>18307</v>
      </c>
      <c r="Q899" s="1" t="s">
        <v>18954</v>
      </c>
      <c r="R899" s="1" t="s">
        <v>13739</v>
      </c>
      <c r="S899" s="1" t="s">
        <v>897</v>
      </c>
      <c r="T899" s="1"/>
      <c r="U899" s="1"/>
      <c r="V899" s="1" t="s">
        <v>13755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14506</v>
      </c>
      <c r="F900" s="1" t="s">
        <v>15594</v>
      </c>
      <c r="G900" s="1" t="s">
        <v>16660</v>
      </c>
      <c r="H900" s="1" t="s">
        <v>17703</v>
      </c>
      <c r="I900" s="1" t="s">
        <v>10708</v>
      </c>
      <c r="J900" s="1"/>
      <c r="K900" s="1" t="s">
        <v>18092</v>
      </c>
      <c r="L900" s="1" t="s">
        <v>898</v>
      </c>
      <c r="M900" s="1" t="s">
        <v>12353</v>
      </c>
      <c r="N900" s="1" t="s">
        <v>13125</v>
      </c>
      <c r="O900" s="1" t="s">
        <v>898</v>
      </c>
      <c r="P900" s="1" t="s">
        <v>18307</v>
      </c>
      <c r="Q900" s="1" t="s">
        <v>18955</v>
      </c>
      <c r="R900" s="1" t="s">
        <v>13739</v>
      </c>
      <c r="S900" s="1" t="s">
        <v>898</v>
      </c>
      <c r="T900" s="1"/>
      <c r="U900" s="1"/>
      <c r="V900" s="1" t="s">
        <v>13755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14507</v>
      </c>
      <c r="F901" s="1" t="s">
        <v>14507</v>
      </c>
      <c r="G901" s="1" t="s">
        <v>16661</v>
      </c>
      <c r="H901" s="1" t="s">
        <v>17729</v>
      </c>
      <c r="I901" s="1" t="s">
        <v>10709</v>
      </c>
      <c r="J901" s="1"/>
      <c r="K901" s="1" t="s">
        <v>18092</v>
      </c>
      <c r="L901" s="1" t="s">
        <v>899</v>
      </c>
      <c r="M901" s="1" t="s">
        <v>12354</v>
      </c>
      <c r="N901" s="1" t="s">
        <v>13125</v>
      </c>
      <c r="O901" s="1" t="s">
        <v>899</v>
      </c>
      <c r="P901" s="1" t="s">
        <v>18307</v>
      </c>
      <c r="Q901" s="1" t="s">
        <v>18956</v>
      </c>
      <c r="R901" s="1" t="s">
        <v>13739</v>
      </c>
      <c r="S901" s="1" t="s">
        <v>899</v>
      </c>
      <c r="T901" s="1"/>
      <c r="U901" s="1"/>
      <c r="V901" s="1" t="s">
        <v>13755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5920</v>
      </c>
      <c r="G902" s="1" t="s">
        <v>7520</v>
      </c>
      <c r="H902" s="1" t="s">
        <v>9117</v>
      </c>
      <c r="I902" s="1" t="s">
        <v>10710</v>
      </c>
      <c r="J902" s="1"/>
      <c r="K902" s="1" t="s">
        <v>18092</v>
      </c>
      <c r="L902" s="1" t="s">
        <v>900</v>
      </c>
      <c r="M902" s="1" t="s">
        <v>12355</v>
      </c>
      <c r="N902" s="1" t="s">
        <v>13125</v>
      </c>
      <c r="O902" s="1" t="s">
        <v>900</v>
      </c>
      <c r="P902" s="1" t="s">
        <v>18308</v>
      </c>
      <c r="Q902" s="1" t="s">
        <v>18308</v>
      </c>
      <c r="R902" s="1" t="s">
        <v>13739</v>
      </c>
      <c r="S902" s="1" t="s">
        <v>900</v>
      </c>
      <c r="T902" s="1"/>
      <c r="U902" s="1" t="s">
        <v>19651</v>
      </c>
      <c r="V902" s="1" t="s">
        <v>13755</v>
      </c>
      <c r="W902" s="1" t="s">
        <v>900</v>
      </c>
      <c r="X902" s="1"/>
      <c r="Y902" t="s">
        <v>19900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14508</v>
      </c>
      <c r="F903" s="1" t="s">
        <v>15595</v>
      </c>
      <c r="G903" s="1" t="s">
        <v>16662</v>
      </c>
      <c r="H903" s="1" t="s">
        <v>17730</v>
      </c>
      <c r="I903" s="1" t="s">
        <v>10711</v>
      </c>
      <c r="J903" s="1"/>
      <c r="K903" s="1" t="s">
        <v>18092</v>
      </c>
      <c r="L903" s="1" t="s">
        <v>901</v>
      </c>
      <c r="M903" s="1" t="s">
        <v>12356</v>
      </c>
      <c r="N903" s="1" t="s">
        <v>13125</v>
      </c>
      <c r="O903" s="1" t="s">
        <v>901</v>
      </c>
      <c r="P903" s="1" t="s">
        <v>18308</v>
      </c>
      <c r="Q903" s="1" t="s">
        <v>18308</v>
      </c>
      <c r="R903" s="1" t="s">
        <v>13739</v>
      </c>
      <c r="S903" s="1" t="s">
        <v>901</v>
      </c>
      <c r="T903" s="1"/>
      <c r="U903" s="1"/>
      <c r="V903" s="1" t="s">
        <v>13755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14509</v>
      </c>
      <c r="F904" s="1" t="s">
        <v>15596</v>
      </c>
      <c r="G904" s="1" t="s">
        <v>16663</v>
      </c>
      <c r="H904" s="1" t="s">
        <v>17731</v>
      </c>
      <c r="I904" s="1" t="s">
        <v>10712</v>
      </c>
      <c r="J904" s="1"/>
      <c r="K904" s="1" t="s">
        <v>18092</v>
      </c>
      <c r="L904" s="1" t="s">
        <v>902</v>
      </c>
      <c r="M904" s="1" t="s">
        <v>12357</v>
      </c>
      <c r="N904" s="1" t="s">
        <v>13125</v>
      </c>
      <c r="O904" s="1" t="s">
        <v>902</v>
      </c>
      <c r="P904" s="1" t="s">
        <v>18309</v>
      </c>
      <c r="Q904" s="1" t="s">
        <v>18957</v>
      </c>
      <c r="R904" s="1" t="s">
        <v>13739</v>
      </c>
      <c r="S904" s="1" t="s">
        <v>902</v>
      </c>
      <c r="T904" s="1" t="s">
        <v>19440</v>
      </c>
      <c r="U904" s="1"/>
      <c r="V904" s="1" t="s">
        <v>13755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5923</v>
      </c>
      <c r="G905" s="1" t="s">
        <v>7523</v>
      </c>
      <c r="H905" s="1" t="s">
        <v>7523</v>
      </c>
      <c r="I905" s="1" t="s">
        <v>10713</v>
      </c>
      <c r="J905" s="1"/>
      <c r="K905" s="1" t="s">
        <v>18092</v>
      </c>
      <c r="L905" s="1" t="s">
        <v>903</v>
      </c>
      <c r="M905" s="1" t="s">
        <v>12358</v>
      </c>
      <c r="N905" s="1" t="s">
        <v>13125</v>
      </c>
      <c r="O905" s="1" t="s">
        <v>903</v>
      </c>
      <c r="P905" s="1" t="s">
        <v>18309</v>
      </c>
      <c r="Q905" s="1" t="s">
        <v>18958</v>
      </c>
      <c r="R905" s="1" t="s">
        <v>13739</v>
      </c>
      <c r="S905" s="1" t="s">
        <v>903</v>
      </c>
      <c r="T905" s="1"/>
      <c r="U905" s="1"/>
      <c r="V905" s="1" t="s">
        <v>13755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14510</v>
      </c>
      <c r="F906" s="1" t="s">
        <v>15597</v>
      </c>
      <c r="G906" s="1" t="s">
        <v>16664</v>
      </c>
      <c r="H906" s="1" t="s">
        <v>15597</v>
      </c>
      <c r="I906" s="1" t="s">
        <v>10714</v>
      </c>
      <c r="J906" s="1"/>
      <c r="K906" s="1" t="s">
        <v>18092</v>
      </c>
      <c r="L906" s="1" t="s">
        <v>904</v>
      </c>
      <c r="M906" s="1" t="s">
        <v>12359</v>
      </c>
      <c r="N906" s="1" t="s">
        <v>13125</v>
      </c>
      <c r="O906" s="1" t="s">
        <v>904</v>
      </c>
      <c r="P906" s="1" t="s">
        <v>18309</v>
      </c>
      <c r="Q906" s="1" t="s">
        <v>18959</v>
      </c>
      <c r="R906" s="1" t="s">
        <v>13739</v>
      </c>
      <c r="S906" s="1" t="s">
        <v>904</v>
      </c>
      <c r="T906" s="1"/>
      <c r="U906" s="1"/>
      <c r="V906" s="1" t="s">
        <v>13755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14511</v>
      </c>
      <c r="F907" s="1" t="s">
        <v>15598</v>
      </c>
      <c r="G907" s="1" t="s">
        <v>16665</v>
      </c>
      <c r="H907" s="1" t="s">
        <v>17732</v>
      </c>
      <c r="I907" s="1" t="s">
        <v>10715</v>
      </c>
      <c r="J907" s="1"/>
      <c r="K907" s="1" t="s">
        <v>18092</v>
      </c>
      <c r="L907" s="1" t="s">
        <v>905</v>
      </c>
      <c r="M907" s="1" t="s">
        <v>12360</v>
      </c>
      <c r="N907" s="1" t="s">
        <v>13125</v>
      </c>
      <c r="O907" s="1" t="s">
        <v>905</v>
      </c>
      <c r="P907" s="1" t="s">
        <v>18309</v>
      </c>
      <c r="Q907" s="1" t="s">
        <v>18960</v>
      </c>
      <c r="R907" s="1" t="s">
        <v>13739</v>
      </c>
      <c r="S907" s="1" t="s">
        <v>905</v>
      </c>
      <c r="T907" s="1"/>
      <c r="U907" s="1"/>
      <c r="V907" s="1" t="s">
        <v>13755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5926</v>
      </c>
      <c r="G908" s="1" t="s">
        <v>7526</v>
      </c>
      <c r="H908" s="1" t="s">
        <v>9122</v>
      </c>
      <c r="I908" s="1" t="s">
        <v>10716</v>
      </c>
      <c r="J908" s="1"/>
      <c r="K908" s="1" t="s">
        <v>18092</v>
      </c>
      <c r="L908" s="1" t="s">
        <v>906</v>
      </c>
      <c r="M908" s="1" t="s">
        <v>12361</v>
      </c>
      <c r="N908" s="1" t="s">
        <v>13125</v>
      </c>
      <c r="O908" s="1" t="s">
        <v>906</v>
      </c>
      <c r="P908" s="1" t="s">
        <v>18309</v>
      </c>
      <c r="Q908" s="1" t="s">
        <v>18961</v>
      </c>
      <c r="R908" s="1" t="s">
        <v>13739</v>
      </c>
      <c r="S908" s="1" t="s">
        <v>906</v>
      </c>
      <c r="T908" s="1"/>
      <c r="U908" s="1"/>
      <c r="V908" s="1" t="s">
        <v>13755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14512</v>
      </c>
      <c r="F909" s="1" t="s">
        <v>15599</v>
      </c>
      <c r="G909" s="1" t="s">
        <v>16666</v>
      </c>
      <c r="H909" s="1" t="s">
        <v>17733</v>
      </c>
      <c r="I909" s="1" t="s">
        <v>10717</v>
      </c>
      <c r="J909" s="1"/>
      <c r="K909" s="1" t="s">
        <v>18092</v>
      </c>
      <c r="L909" s="1" t="s">
        <v>907</v>
      </c>
      <c r="M909" s="1" t="s">
        <v>12362</v>
      </c>
      <c r="N909" s="1" t="s">
        <v>13125</v>
      </c>
      <c r="O909" s="1" t="s">
        <v>907</v>
      </c>
      <c r="P909" s="1" t="s">
        <v>18309</v>
      </c>
      <c r="Q909" s="1" t="s">
        <v>18962</v>
      </c>
      <c r="R909" s="1" t="s">
        <v>13739</v>
      </c>
      <c r="S909" s="1" t="s">
        <v>907</v>
      </c>
      <c r="T909" s="1"/>
      <c r="U909" s="1"/>
      <c r="V909" s="1" t="s">
        <v>13755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14513</v>
      </c>
      <c r="F910" s="1" t="s">
        <v>15600</v>
      </c>
      <c r="G910" s="1" t="s">
        <v>16667</v>
      </c>
      <c r="H910" s="1" t="s">
        <v>17734</v>
      </c>
      <c r="I910" s="1" t="s">
        <v>10718</v>
      </c>
      <c r="J910" s="1"/>
      <c r="K910" s="1" t="s">
        <v>18092</v>
      </c>
      <c r="L910" s="1" t="s">
        <v>908</v>
      </c>
      <c r="M910" s="1" t="s">
        <v>12363</v>
      </c>
      <c r="N910" s="1" t="s">
        <v>13125</v>
      </c>
      <c r="O910" s="1" t="s">
        <v>908</v>
      </c>
      <c r="P910" s="1" t="s">
        <v>18309</v>
      </c>
      <c r="Q910" s="1" t="s">
        <v>18963</v>
      </c>
      <c r="R910" s="1" t="s">
        <v>13739</v>
      </c>
      <c r="S910" s="1" t="s">
        <v>908</v>
      </c>
      <c r="T910" s="1"/>
      <c r="U910" s="1"/>
      <c r="V910" s="1" t="s">
        <v>13755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5929</v>
      </c>
      <c r="G911" s="1" t="s">
        <v>7529</v>
      </c>
      <c r="H911" s="1" t="s">
        <v>7529</v>
      </c>
      <c r="I911" s="1" t="s">
        <v>10719</v>
      </c>
      <c r="J911" s="1"/>
      <c r="K911" s="1" t="s">
        <v>18092</v>
      </c>
      <c r="L911" s="1" t="s">
        <v>909</v>
      </c>
      <c r="M911" s="1" t="s">
        <v>12364</v>
      </c>
      <c r="N911" s="1" t="s">
        <v>13125</v>
      </c>
      <c r="O911" s="1" t="s">
        <v>909</v>
      </c>
      <c r="P911" s="1" t="s">
        <v>18310</v>
      </c>
      <c r="Q911" s="1" t="s">
        <v>18310</v>
      </c>
      <c r="R911" s="1" t="s">
        <v>13739</v>
      </c>
      <c r="S911" s="1" t="s">
        <v>909</v>
      </c>
      <c r="T911" s="1"/>
      <c r="U911" s="1" t="s">
        <v>19652</v>
      </c>
      <c r="V911" s="1" t="s">
        <v>13755</v>
      </c>
      <c r="W911" s="1" t="s">
        <v>909</v>
      </c>
      <c r="X911" s="1" t="s">
        <v>19799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14514</v>
      </c>
      <c r="F912" s="1" t="s">
        <v>15601</v>
      </c>
      <c r="G912" s="1" t="s">
        <v>16668</v>
      </c>
      <c r="H912" s="1" t="s">
        <v>17735</v>
      </c>
      <c r="I912" s="1" t="s">
        <v>10720</v>
      </c>
      <c r="J912" s="1"/>
      <c r="K912" s="1" t="s">
        <v>18092</v>
      </c>
      <c r="L912" s="1" t="s">
        <v>910</v>
      </c>
      <c r="M912" s="1" t="s">
        <v>12365</v>
      </c>
      <c r="N912" s="1" t="s">
        <v>13125</v>
      </c>
      <c r="O912" s="1" t="s">
        <v>910</v>
      </c>
      <c r="P912" s="1" t="s">
        <v>18310</v>
      </c>
      <c r="Q912" s="1" t="s">
        <v>18310</v>
      </c>
      <c r="R912" s="1" t="s">
        <v>13739</v>
      </c>
      <c r="S912" s="1" t="s">
        <v>910</v>
      </c>
      <c r="T912" s="1"/>
      <c r="U912" s="1"/>
      <c r="V912" s="1" t="s">
        <v>13755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14515</v>
      </c>
      <c r="F913" s="1" t="s">
        <v>15602</v>
      </c>
      <c r="G913" s="1" t="s">
        <v>16669</v>
      </c>
      <c r="H913" s="1" t="s">
        <v>17736</v>
      </c>
      <c r="I913" s="1" t="s">
        <v>10721</v>
      </c>
      <c r="J913" s="1"/>
      <c r="K913" s="1" t="s">
        <v>18092</v>
      </c>
      <c r="L913" s="1" t="s">
        <v>911</v>
      </c>
      <c r="M913" s="1" t="s">
        <v>12366</v>
      </c>
      <c r="N913" s="1" t="s">
        <v>13125</v>
      </c>
      <c r="O913" s="1" t="s">
        <v>911</v>
      </c>
      <c r="P913" s="1" t="s">
        <v>18310</v>
      </c>
      <c r="Q913" s="1" t="s">
        <v>18310</v>
      </c>
      <c r="R913" s="1" t="s">
        <v>13739</v>
      </c>
      <c r="S913" s="1" t="s">
        <v>911</v>
      </c>
      <c r="T913" s="1"/>
      <c r="U913" s="1"/>
      <c r="V913" s="1" t="s">
        <v>13755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14516</v>
      </c>
      <c r="F914" s="1" t="s">
        <v>15603</v>
      </c>
      <c r="G914" s="1" t="s">
        <v>16670</v>
      </c>
      <c r="H914" s="1" t="s">
        <v>17737</v>
      </c>
      <c r="I914" s="1" t="s">
        <v>10722</v>
      </c>
      <c r="J914" s="1"/>
      <c r="K914" s="1" t="s">
        <v>18092</v>
      </c>
      <c r="L914" s="1" t="s">
        <v>912</v>
      </c>
      <c r="M914" s="1" t="s">
        <v>12367</v>
      </c>
      <c r="N914" s="1" t="s">
        <v>13125</v>
      </c>
      <c r="O914" s="1" t="s">
        <v>912</v>
      </c>
      <c r="P914" s="1" t="s">
        <v>18310</v>
      </c>
      <c r="Q914" s="1" t="s">
        <v>18310</v>
      </c>
      <c r="R914" s="1" t="s">
        <v>13739</v>
      </c>
      <c r="S914" s="1" t="s">
        <v>912</v>
      </c>
      <c r="T914" s="1"/>
      <c r="U914" s="1"/>
      <c r="V914" s="1" t="s">
        <v>13755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14517</v>
      </c>
      <c r="F915" s="1" t="s">
        <v>15604</v>
      </c>
      <c r="G915" s="1" t="s">
        <v>14517</v>
      </c>
      <c r="H915" s="1" t="s">
        <v>15604</v>
      </c>
      <c r="I915" s="1" t="s">
        <v>10723</v>
      </c>
      <c r="J915" s="1"/>
      <c r="K915" s="1" t="s">
        <v>18092</v>
      </c>
      <c r="L915" s="1" t="s">
        <v>913</v>
      </c>
      <c r="M915" s="1" t="s">
        <v>12368</v>
      </c>
      <c r="N915" s="1" t="s">
        <v>13125</v>
      </c>
      <c r="O915" s="1" t="s">
        <v>913</v>
      </c>
      <c r="P915" s="1" t="s">
        <v>18311</v>
      </c>
      <c r="Q915" s="1" t="s">
        <v>18964</v>
      </c>
      <c r="R915" s="1" t="s">
        <v>13739</v>
      </c>
      <c r="S915" s="1" t="s">
        <v>913</v>
      </c>
      <c r="T915" s="1" t="s">
        <v>19441</v>
      </c>
      <c r="U915" s="1"/>
      <c r="V915" s="1" t="s">
        <v>13755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14518</v>
      </c>
      <c r="F916" s="1" t="s">
        <v>15605</v>
      </c>
      <c r="G916" s="1" t="s">
        <v>16671</v>
      </c>
      <c r="H916" s="1" t="s">
        <v>17738</v>
      </c>
      <c r="I916" s="1" t="s">
        <v>10724</v>
      </c>
      <c r="J916" s="1"/>
      <c r="K916" s="1" t="s">
        <v>18092</v>
      </c>
      <c r="L916" s="1" t="s">
        <v>914</v>
      </c>
      <c r="M916" s="1" t="s">
        <v>12369</v>
      </c>
      <c r="N916" s="1" t="s">
        <v>13125</v>
      </c>
      <c r="O916" s="1" t="s">
        <v>914</v>
      </c>
      <c r="P916" s="1" t="s">
        <v>18311</v>
      </c>
      <c r="Q916" s="1" t="s">
        <v>18965</v>
      </c>
      <c r="R916" s="1" t="s">
        <v>13739</v>
      </c>
      <c r="S916" s="1" t="s">
        <v>914</v>
      </c>
      <c r="T916" s="1"/>
      <c r="U916" s="1"/>
      <c r="V916" s="1" t="s">
        <v>13755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14519</v>
      </c>
      <c r="F917" s="1" t="s">
        <v>15606</v>
      </c>
      <c r="G917" s="1" t="s">
        <v>16672</v>
      </c>
      <c r="H917" s="1" t="s">
        <v>17739</v>
      </c>
      <c r="I917" s="1" t="s">
        <v>10725</v>
      </c>
      <c r="J917" s="1"/>
      <c r="K917" s="1" t="s">
        <v>18092</v>
      </c>
      <c r="L917" s="1" t="s">
        <v>915</v>
      </c>
      <c r="M917" s="1" t="s">
        <v>12370</v>
      </c>
      <c r="N917" s="1" t="s">
        <v>13125</v>
      </c>
      <c r="O917" s="1" t="s">
        <v>915</v>
      </c>
      <c r="P917" s="1" t="s">
        <v>18311</v>
      </c>
      <c r="Q917" s="1" t="s">
        <v>18966</v>
      </c>
      <c r="R917" s="1" t="s">
        <v>13739</v>
      </c>
      <c r="S917" s="1" t="s">
        <v>915</v>
      </c>
      <c r="T917" s="1"/>
      <c r="U917" s="1"/>
      <c r="V917" s="1" t="s">
        <v>13755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14520</v>
      </c>
      <c r="F918" s="1" t="s">
        <v>15607</v>
      </c>
      <c r="G918" s="1" t="s">
        <v>16673</v>
      </c>
      <c r="H918" s="1" t="s">
        <v>17740</v>
      </c>
      <c r="I918" s="1" t="s">
        <v>10726</v>
      </c>
      <c r="J918" s="1"/>
      <c r="K918" s="1" t="s">
        <v>18092</v>
      </c>
      <c r="L918" s="1" t="s">
        <v>916</v>
      </c>
      <c r="M918" s="1" t="s">
        <v>12371</v>
      </c>
      <c r="N918" s="1" t="s">
        <v>13125</v>
      </c>
      <c r="O918" s="1" t="s">
        <v>916</v>
      </c>
      <c r="P918" s="1" t="s">
        <v>18312</v>
      </c>
      <c r="Q918" s="1" t="s">
        <v>18312</v>
      </c>
      <c r="R918" s="1" t="s">
        <v>13739</v>
      </c>
      <c r="S918" s="1" t="s">
        <v>916</v>
      </c>
      <c r="T918" s="1"/>
      <c r="U918" s="1" t="s">
        <v>19653</v>
      </c>
      <c r="V918" s="1" t="s">
        <v>13755</v>
      </c>
      <c r="W918" s="1" t="s">
        <v>916</v>
      </c>
      <c r="X918" s="1" t="s">
        <v>19800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14521</v>
      </c>
      <c r="F919" s="1" t="s">
        <v>15608</v>
      </c>
      <c r="G919" s="1" t="s">
        <v>16674</v>
      </c>
      <c r="H919" s="1" t="s">
        <v>17741</v>
      </c>
      <c r="I919" s="1" t="s">
        <v>10509</v>
      </c>
      <c r="J919" s="1"/>
      <c r="K919" s="1" t="s">
        <v>18092</v>
      </c>
      <c r="L919" s="1" t="s">
        <v>917</v>
      </c>
      <c r="M919" s="1" t="s">
        <v>12372</v>
      </c>
      <c r="N919" s="1" t="s">
        <v>13125</v>
      </c>
      <c r="O919" s="1" t="s">
        <v>917</v>
      </c>
      <c r="P919" s="1" t="s">
        <v>18312</v>
      </c>
      <c r="Q919" s="1" t="s">
        <v>18312</v>
      </c>
      <c r="R919" s="1" t="s">
        <v>13739</v>
      </c>
      <c r="S919" s="1" t="s">
        <v>917</v>
      </c>
      <c r="T919" s="1"/>
      <c r="U919" s="1"/>
      <c r="V919" s="1" t="s">
        <v>13755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14522</v>
      </c>
      <c r="F920" s="1" t="s">
        <v>15609</v>
      </c>
      <c r="G920" s="1" t="s">
        <v>16675</v>
      </c>
      <c r="H920" s="1" t="s">
        <v>17742</v>
      </c>
      <c r="I920" s="1" t="s">
        <v>10727</v>
      </c>
      <c r="J920" s="1"/>
      <c r="K920" s="1" t="s">
        <v>18092</v>
      </c>
      <c r="L920" s="1" t="s">
        <v>918</v>
      </c>
      <c r="M920" s="1" t="s">
        <v>12373</v>
      </c>
      <c r="N920" s="1" t="s">
        <v>13125</v>
      </c>
      <c r="O920" s="1" t="s">
        <v>918</v>
      </c>
      <c r="P920" s="1" t="s">
        <v>18312</v>
      </c>
      <c r="Q920" s="1" t="s">
        <v>18312</v>
      </c>
      <c r="R920" s="1" t="s">
        <v>13739</v>
      </c>
      <c r="S920" s="1" t="s">
        <v>918</v>
      </c>
      <c r="T920" s="1"/>
      <c r="U920" s="1"/>
      <c r="V920" s="1" t="s">
        <v>13755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14523</v>
      </c>
      <c r="F921" s="1" t="s">
        <v>15610</v>
      </c>
      <c r="G921" s="1" t="s">
        <v>16676</v>
      </c>
      <c r="H921" s="1" t="s">
        <v>17743</v>
      </c>
      <c r="I921" s="1" t="s">
        <v>10685</v>
      </c>
      <c r="J921" s="1"/>
      <c r="K921" s="1" t="s">
        <v>18092</v>
      </c>
      <c r="L921" s="1" t="s">
        <v>919</v>
      </c>
      <c r="M921" s="1" t="s">
        <v>12374</v>
      </c>
      <c r="N921" s="1" t="s">
        <v>13125</v>
      </c>
      <c r="O921" s="1" t="s">
        <v>919</v>
      </c>
      <c r="P921" s="1" t="s">
        <v>18312</v>
      </c>
      <c r="Q921" s="1" t="s">
        <v>18312</v>
      </c>
      <c r="R921" s="1" t="s">
        <v>13739</v>
      </c>
      <c r="S921" s="1" t="s">
        <v>919</v>
      </c>
      <c r="T921" s="1"/>
      <c r="U921" s="1"/>
      <c r="V921" s="1" t="s">
        <v>13755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14524</v>
      </c>
      <c r="F922" s="1" t="s">
        <v>15611</v>
      </c>
      <c r="G922" s="1" t="s">
        <v>16677</v>
      </c>
      <c r="H922" s="1" t="s">
        <v>17744</v>
      </c>
      <c r="I922" s="1" t="s">
        <v>10728</v>
      </c>
      <c r="J922" s="1"/>
      <c r="K922" s="1" t="s">
        <v>18092</v>
      </c>
      <c r="L922" s="1" t="s">
        <v>920</v>
      </c>
      <c r="M922" s="1" t="s">
        <v>12375</v>
      </c>
      <c r="N922" s="1" t="s">
        <v>13125</v>
      </c>
      <c r="O922" s="1" t="s">
        <v>920</v>
      </c>
      <c r="P922" s="1" t="s">
        <v>18313</v>
      </c>
      <c r="Q922" s="1" t="s">
        <v>18967</v>
      </c>
      <c r="R922" s="1" t="s">
        <v>13739</v>
      </c>
      <c r="S922" s="1" t="s">
        <v>920</v>
      </c>
      <c r="T922" s="1" t="s">
        <v>19442</v>
      </c>
      <c r="U922" s="1"/>
      <c r="V922" s="1" t="s">
        <v>13755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5941</v>
      </c>
      <c r="G923" s="1" t="s">
        <v>7540</v>
      </c>
      <c r="H923" s="1" t="s">
        <v>9135</v>
      </c>
      <c r="I923" s="1" t="s">
        <v>10729</v>
      </c>
      <c r="J923" s="1"/>
      <c r="K923" s="1" t="s">
        <v>18092</v>
      </c>
      <c r="L923" s="1" t="s">
        <v>921</v>
      </c>
      <c r="M923" s="1" t="s">
        <v>12376</v>
      </c>
      <c r="N923" s="1" t="s">
        <v>13125</v>
      </c>
      <c r="O923" s="1" t="s">
        <v>921</v>
      </c>
      <c r="P923" s="1" t="s">
        <v>18314</v>
      </c>
      <c r="Q923" s="1" t="s">
        <v>18314</v>
      </c>
      <c r="R923" s="1" t="s">
        <v>13739</v>
      </c>
      <c r="S923" s="1" t="s">
        <v>921</v>
      </c>
      <c r="T923" s="1"/>
      <c r="U923" s="1" t="s">
        <v>19654</v>
      </c>
      <c r="V923" s="1" t="s">
        <v>13755</v>
      </c>
      <c r="W923" s="1" t="s">
        <v>921</v>
      </c>
      <c r="X923" s="1"/>
      <c r="Y923" t="s">
        <v>19901</v>
      </c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14525</v>
      </c>
      <c r="F924" s="1" t="s">
        <v>15612</v>
      </c>
      <c r="G924" s="1" t="s">
        <v>16678</v>
      </c>
      <c r="H924" s="1" t="s">
        <v>17745</v>
      </c>
      <c r="I924" s="1" t="s">
        <v>10730</v>
      </c>
      <c r="J924" s="1"/>
      <c r="K924" s="1" t="s">
        <v>18092</v>
      </c>
      <c r="L924" s="1" t="s">
        <v>922</v>
      </c>
      <c r="M924" s="1" t="s">
        <v>12377</v>
      </c>
      <c r="N924" s="1" t="s">
        <v>13125</v>
      </c>
      <c r="O924" s="1" t="s">
        <v>922</v>
      </c>
      <c r="P924" s="1" t="s">
        <v>18315</v>
      </c>
      <c r="Q924" s="1" t="s">
        <v>18968</v>
      </c>
      <c r="R924" s="1" t="s">
        <v>13739</v>
      </c>
      <c r="S924" s="1" t="s">
        <v>922</v>
      </c>
      <c r="T924" s="1" t="s">
        <v>19443</v>
      </c>
      <c r="U924" s="1"/>
      <c r="V924" s="1" t="s">
        <v>13755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14526</v>
      </c>
      <c r="F925" s="1" t="s">
        <v>15613</v>
      </c>
      <c r="G925" s="1" t="s">
        <v>16679</v>
      </c>
      <c r="H925" s="1" t="s">
        <v>17746</v>
      </c>
      <c r="I925" s="1" t="s">
        <v>10731</v>
      </c>
      <c r="J925" s="1"/>
      <c r="K925" s="1" t="s">
        <v>18092</v>
      </c>
      <c r="L925" s="1" t="s">
        <v>923</v>
      </c>
      <c r="M925" s="1" t="s">
        <v>12378</v>
      </c>
      <c r="N925" s="1" t="s">
        <v>13125</v>
      </c>
      <c r="O925" s="1" t="s">
        <v>923</v>
      </c>
      <c r="P925" s="1" t="s">
        <v>18316</v>
      </c>
      <c r="Q925" s="1" t="s">
        <v>18316</v>
      </c>
      <c r="R925" s="1" t="s">
        <v>13739</v>
      </c>
      <c r="S925" s="1" t="s">
        <v>923</v>
      </c>
      <c r="T925" s="1"/>
      <c r="U925" s="1" t="s">
        <v>19655</v>
      </c>
      <c r="V925" s="1" t="s">
        <v>13755</v>
      </c>
      <c r="W925" s="1" t="s">
        <v>923</v>
      </c>
      <c r="X925" s="1"/>
      <c r="Y925" t="s">
        <v>19902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14527</v>
      </c>
      <c r="F926" s="1" t="s">
        <v>15614</v>
      </c>
      <c r="G926" s="1" t="s">
        <v>16680</v>
      </c>
      <c r="H926" s="1" t="s">
        <v>17747</v>
      </c>
      <c r="I926" s="1" t="s">
        <v>10732</v>
      </c>
      <c r="J926" s="1"/>
      <c r="K926" s="1" t="s">
        <v>18092</v>
      </c>
      <c r="L926" s="1" t="s">
        <v>924</v>
      </c>
      <c r="M926" s="1" t="s">
        <v>12379</v>
      </c>
      <c r="N926" s="1" t="s">
        <v>13125</v>
      </c>
      <c r="O926" s="1" t="s">
        <v>924</v>
      </c>
      <c r="P926" s="1" t="s">
        <v>18316</v>
      </c>
      <c r="Q926" s="1" t="s">
        <v>18316</v>
      </c>
      <c r="R926" s="1" t="s">
        <v>13739</v>
      </c>
      <c r="S926" s="1" t="s">
        <v>924</v>
      </c>
      <c r="T926" s="1"/>
      <c r="U926" s="1"/>
      <c r="V926" s="1" t="s">
        <v>13755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14528</v>
      </c>
      <c r="F927" s="1" t="s">
        <v>15615</v>
      </c>
      <c r="G927" s="1" t="s">
        <v>16681</v>
      </c>
      <c r="H927" s="1" t="s">
        <v>17748</v>
      </c>
      <c r="I927" s="1" t="s">
        <v>10733</v>
      </c>
      <c r="J927" s="1"/>
      <c r="K927" s="1" t="s">
        <v>18092</v>
      </c>
      <c r="L927" s="1" t="s">
        <v>925</v>
      </c>
      <c r="M927" s="1" t="s">
        <v>12380</v>
      </c>
      <c r="N927" s="1" t="s">
        <v>13125</v>
      </c>
      <c r="O927" s="1" t="s">
        <v>925</v>
      </c>
      <c r="P927" s="1" t="s">
        <v>18316</v>
      </c>
      <c r="Q927" s="1" t="s">
        <v>18316</v>
      </c>
      <c r="R927" s="1" t="s">
        <v>13739</v>
      </c>
      <c r="S927" s="1" t="s">
        <v>925</v>
      </c>
      <c r="T927" s="1"/>
      <c r="U927" s="1"/>
      <c r="V927" s="1" t="s">
        <v>13755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7545</v>
      </c>
      <c r="H928" s="1" t="s">
        <v>9140</v>
      </c>
      <c r="I928" s="1" t="s">
        <v>10734</v>
      </c>
      <c r="J928" s="1"/>
      <c r="K928" s="1" t="s">
        <v>18092</v>
      </c>
      <c r="L928" s="1" t="s">
        <v>926</v>
      </c>
      <c r="M928" s="1" t="s">
        <v>12381</v>
      </c>
      <c r="N928" s="1" t="s">
        <v>13125</v>
      </c>
      <c r="O928" s="1" t="s">
        <v>926</v>
      </c>
      <c r="P928" s="1" t="s">
        <v>18316</v>
      </c>
      <c r="Q928" s="1" t="s">
        <v>18316</v>
      </c>
      <c r="R928" s="1" t="s">
        <v>13739</v>
      </c>
      <c r="S928" s="1" t="s">
        <v>926</v>
      </c>
      <c r="T928" s="1"/>
      <c r="U928" s="1"/>
      <c r="V928" s="1" t="s">
        <v>13755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14529</v>
      </c>
      <c r="F929" s="1" t="s">
        <v>15616</v>
      </c>
      <c r="G929" s="1" t="s">
        <v>16682</v>
      </c>
      <c r="H929" s="1" t="s">
        <v>17749</v>
      </c>
      <c r="I929" s="1" t="s">
        <v>10735</v>
      </c>
      <c r="J929" s="1"/>
      <c r="K929" s="1" t="s">
        <v>18092</v>
      </c>
      <c r="L929" s="1" t="s">
        <v>927</v>
      </c>
      <c r="M929" s="1" t="s">
        <v>12382</v>
      </c>
      <c r="N929" s="1" t="s">
        <v>13125</v>
      </c>
      <c r="O929" s="1" t="s">
        <v>927</v>
      </c>
      <c r="P929" s="1" t="s">
        <v>18316</v>
      </c>
      <c r="Q929" s="1" t="s">
        <v>18316</v>
      </c>
      <c r="R929" s="1" t="s">
        <v>13739</v>
      </c>
      <c r="S929" s="1" t="s">
        <v>927</v>
      </c>
      <c r="T929" s="1"/>
      <c r="U929" s="1"/>
      <c r="V929" s="1" t="s">
        <v>13755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14530</v>
      </c>
      <c r="F930" s="1" t="s">
        <v>15617</v>
      </c>
      <c r="G930" s="1" t="s">
        <v>16683</v>
      </c>
      <c r="H930" s="1" t="s">
        <v>17750</v>
      </c>
      <c r="I930" s="1" t="s">
        <v>10460</v>
      </c>
      <c r="J930" s="1"/>
      <c r="K930" s="1" t="s">
        <v>18092</v>
      </c>
      <c r="L930" s="1" t="s">
        <v>928</v>
      </c>
      <c r="M930" s="1" t="s">
        <v>12383</v>
      </c>
      <c r="N930" s="1" t="s">
        <v>13125</v>
      </c>
      <c r="O930" s="1" t="s">
        <v>928</v>
      </c>
      <c r="P930" s="1" t="s">
        <v>18316</v>
      </c>
      <c r="Q930" s="1" t="s">
        <v>18316</v>
      </c>
      <c r="R930" s="1" t="s">
        <v>13739</v>
      </c>
      <c r="S930" s="1" t="s">
        <v>928</v>
      </c>
      <c r="T930" s="1"/>
      <c r="U930" s="1"/>
      <c r="V930" s="1" t="s">
        <v>13755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7548</v>
      </c>
      <c r="H931" s="1" t="s">
        <v>9143</v>
      </c>
      <c r="I931" s="1" t="s">
        <v>10736</v>
      </c>
      <c r="J931" s="1"/>
      <c r="K931" s="1" t="s">
        <v>18092</v>
      </c>
      <c r="L931" s="1" t="s">
        <v>929</v>
      </c>
      <c r="M931" s="1" t="s">
        <v>12384</v>
      </c>
      <c r="N931" s="1" t="s">
        <v>13125</v>
      </c>
      <c r="O931" s="1" t="s">
        <v>929</v>
      </c>
      <c r="P931" s="1" t="s">
        <v>18316</v>
      </c>
      <c r="Q931" s="1" t="s">
        <v>18316</v>
      </c>
      <c r="R931" s="1" t="s">
        <v>13739</v>
      </c>
      <c r="S931" s="1" t="s">
        <v>929</v>
      </c>
      <c r="T931" s="1"/>
      <c r="U931" s="1"/>
      <c r="V931" s="1" t="s">
        <v>13755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14531</v>
      </c>
      <c r="F932" s="1" t="s">
        <v>15618</v>
      </c>
      <c r="G932" s="1" t="s">
        <v>16684</v>
      </c>
      <c r="H932" s="1" t="s">
        <v>17751</v>
      </c>
      <c r="I932" s="1" t="s">
        <v>10737</v>
      </c>
      <c r="J932" s="1"/>
      <c r="K932" s="1" t="s">
        <v>18092</v>
      </c>
      <c r="L932" s="1" t="s">
        <v>930</v>
      </c>
      <c r="M932" s="1" t="s">
        <v>12385</v>
      </c>
      <c r="N932" s="1" t="s">
        <v>13125</v>
      </c>
      <c r="O932" s="1" t="s">
        <v>930</v>
      </c>
      <c r="P932" s="1" t="s">
        <v>18316</v>
      </c>
      <c r="Q932" s="1" t="s">
        <v>18316</v>
      </c>
      <c r="R932" s="1" t="s">
        <v>13739</v>
      </c>
      <c r="S932" s="1" t="s">
        <v>930</v>
      </c>
      <c r="T932" s="1"/>
      <c r="U932" s="1"/>
      <c r="V932" s="1" t="s">
        <v>13755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14532</v>
      </c>
      <c r="F933" s="1" t="s">
        <v>15619</v>
      </c>
      <c r="G933" s="1" t="s">
        <v>16685</v>
      </c>
      <c r="H933" s="1" t="s">
        <v>17752</v>
      </c>
      <c r="I933" s="1" t="s">
        <v>10738</v>
      </c>
      <c r="J933" s="1"/>
      <c r="K933" s="1" t="s">
        <v>18092</v>
      </c>
      <c r="L933" s="1" t="s">
        <v>931</v>
      </c>
      <c r="M933" s="1" t="s">
        <v>12386</v>
      </c>
      <c r="N933" s="1" t="s">
        <v>13125</v>
      </c>
      <c r="O933" s="1" t="s">
        <v>931</v>
      </c>
      <c r="P933" s="1" t="s">
        <v>18316</v>
      </c>
      <c r="Q933" s="1" t="s">
        <v>18316</v>
      </c>
      <c r="R933" s="1" t="s">
        <v>13739</v>
      </c>
      <c r="S933" s="1" t="s">
        <v>931</v>
      </c>
      <c r="T933" s="1"/>
      <c r="U933" s="1"/>
      <c r="V933" s="1" t="s">
        <v>13755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7551</v>
      </c>
      <c r="H934" s="1" t="s">
        <v>9146</v>
      </c>
      <c r="I934" s="1" t="s">
        <v>10739</v>
      </c>
      <c r="J934" s="1"/>
      <c r="K934" s="1" t="s">
        <v>18092</v>
      </c>
      <c r="L934" s="1" t="s">
        <v>932</v>
      </c>
      <c r="M934" s="1" t="s">
        <v>12387</v>
      </c>
      <c r="N934" s="1" t="s">
        <v>13125</v>
      </c>
      <c r="O934" s="1" t="s">
        <v>932</v>
      </c>
      <c r="P934" s="1" t="s">
        <v>18317</v>
      </c>
      <c r="Q934" s="1" t="s">
        <v>18969</v>
      </c>
      <c r="R934" s="1" t="s">
        <v>13739</v>
      </c>
      <c r="S934" s="1" t="s">
        <v>932</v>
      </c>
      <c r="T934" s="1" t="s">
        <v>19444</v>
      </c>
      <c r="U934" s="1"/>
      <c r="V934" s="1" t="s">
        <v>13755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7552</v>
      </c>
      <c r="H935" s="1" t="s">
        <v>9147</v>
      </c>
      <c r="I935" s="1" t="s">
        <v>10740</v>
      </c>
      <c r="J935" s="1"/>
      <c r="K935" s="1" t="s">
        <v>18092</v>
      </c>
      <c r="L935" s="1" t="s">
        <v>933</v>
      </c>
      <c r="M935" s="1" t="s">
        <v>12388</v>
      </c>
      <c r="N935" s="1" t="s">
        <v>13125</v>
      </c>
      <c r="O935" s="1" t="s">
        <v>933</v>
      </c>
      <c r="P935" s="1" t="s">
        <v>18318</v>
      </c>
      <c r="Q935" s="1" t="s">
        <v>18318</v>
      </c>
      <c r="R935" s="1" t="s">
        <v>13739</v>
      </c>
      <c r="S935" s="1" t="s">
        <v>933</v>
      </c>
      <c r="T935" s="1"/>
      <c r="U935" s="1" t="s">
        <v>19656</v>
      </c>
      <c r="V935" s="1" t="s">
        <v>13755</v>
      </c>
      <c r="W935" s="1" t="s">
        <v>933</v>
      </c>
      <c r="X935" s="1"/>
      <c r="Y935" t="s">
        <v>19903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14533</v>
      </c>
      <c r="F936" s="1" t="s">
        <v>15620</v>
      </c>
      <c r="G936" s="1" t="s">
        <v>16686</v>
      </c>
      <c r="H936" s="1" t="s">
        <v>17753</v>
      </c>
      <c r="I936" s="1" t="s">
        <v>10741</v>
      </c>
      <c r="J936" s="1"/>
      <c r="K936" s="1" t="s">
        <v>18092</v>
      </c>
      <c r="L936" s="1" t="s">
        <v>934</v>
      </c>
      <c r="M936" s="1" t="s">
        <v>12389</v>
      </c>
      <c r="N936" s="1" t="s">
        <v>13125</v>
      </c>
      <c r="O936" s="1" t="s">
        <v>934</v>
      </c>
      <c r="P936" s="1" t="s">
        <v>18318</v>
      </c>
      <c r="Q936" s="1" t="s">
        <v>18318</v>
      </c>
      <c r="R936" s="1" t="s">
        <v>13739</v>
      </c>
      <c r="S936" s="1" t="s">
        <v>934</v>
      </c>
      <c r="T936" s="1"/>
      <c r="U936" s="1"/>
      <c r="V936" s="1" t="s">
        <v>13755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14534</v>
      </c>
      <c r="F937" s="1" t="s">
        <v>15621</v>
      </c>
      <c r="G937" s="1" t="s">
        <v>16687</v>
      </c>
      <c r="H937" s="1" t="s">
        <v>17754</v>
      </c>
      <c r="I937" s="1" t="s">
        <v>10742</v>
      </c>
      <c r="J937" s="1"/>
      <c r="K937" s="1" t="s">
        <v>18092</v>
      </c>
      <c r="L937" s="1" t="s">
        <v>935</v>
      </c>
      <c r="M937" s="1" t="s">
        <v>12390</v>
      </c>
      <c r="N937" s="1" t="s">
        <v>13125</v>
      </c>
      <c r="O937" s="1" t="s">
        <v>935</v>
      </c>
      <c r="P937" s="1" t="s">
        <v>18319</v>
      </c>
      <c r="Q937" s="1" t="s">
        <v>18970</v>
      </c>
      <c r="R937" s="1" t="s">
        <v>13739</v>
      </c>
      <c r="S937" s="1" t="s">
        <v>935</v>
      </c>
      <c r="T937" s="1" t="s">
        <v>19445</v>
      </c>
      <c r="U937" s="1"/>
      <c r="V937" s="1" t="s">
        <v>13755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14535</v>
      </c>
      <c r="F938" s="1" t="s">
        <v>15622</v>
      </c>
      <c r="G938" s="1" t="s">
        <v>16688</v>
      </c>
      <c r="H938" s="1" t="s">
        <v>17755</v>
      </c>
      <c r="I938" s="1" t="s">
        <v>10743</v>
      </c>
      <c r="J938" s="1"/>
      <c r="K938" s="1" t="s">
        <v>18092</v>
      </c>
      <c r="L938" s="1" t="s">
        <v>936</v>
      </c>
      <c r="M938" s="1" t="s">
        <v>12391</v>
      </c>
      <c r="N938" s="1" t="s">
        <v>13125</v>
      </c>
      <c r="O938" s="1" t="s">
        <v>936</v>
      </c>
      <c r="P938" s="1" t="s">
        <v>18320</v>
      </c>
      <c r="Q938" s="1" t="s">
        <v>18320</v>
      </c>
      <c r="R938" s="1" t="s">
        <v>13739</v>
      </c>
      <c r="S938" s="1" t="s">
        <v>936</v>
      </c>
      <c r="T938" s="1"/>
      <c r="U938" s="1" t="s">
        <v>19657</v>
      </c>
      <c r="V938" s="1" t="s">
        <v>13755</v>
      </c>
      <c r="W938" s="1" t="s">
        <v>936</v>
      </c>
      <c r="X938" s="1"/>
      <c r="Y938" t="s">
        <v>19904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14536</v>
      </c>
      <c r="F939" s="1" t="s">
        <v>15623</v>
      </c>
      <c r="G939" s="1" t="s">
        <v>16689</v>
      </c>
      <c r="H939" s="1" t="s">
        <v>17756</v>
      </c>
      <c r="I939" s="1" t="s">
        <v>10744</v>
      </c>
      <c r="J939" s="1"/>
      <c r="K939" s="1" t="s">
        <v>18092</v>
      </c>
      <c r="L939" s="1" t="s">
        <v>937</v>
      </c>
      <c r="M939" s="1" t="s">
        <v>12392</v>
      </c>
      <c r="N939" s="1" t="s">
        <v>13125</v>
      </c>
      <c r="O939" s="1" t="s">
        <v>937</v>
      </c>
      <c r="P939" s="1" t="s">
        <v>18320</v>
      </c>
      <c r="Q939" s="1" t="s">
        <v>18320</v>
      </c>
      <c r="R939" s="1" t="s">
        <v>13739</v>
      </c>
      <c r="S939" s="1" t="s">
        <v>937</v>
      </c>
      <c r="T939" s="1"/>
      <c r="U939" s="1"/>
      <c r="V939" s="1" t="s">
        <v>13755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14537</v>
      </c>
      <c r="F940" s="1" t="s">
        <v>15624</v>
      </c>
      <c r="G940" s="1" t="s">
        <v>16690</v>
      </c>
      <c r="H940" s="1" t="s">
        <v>17757</v>
      </c>
      <c r="I940" s="1" t="s">
        <v>10745</v>
      </c>
      <c r="J940" s="1"/>
      <c r="K940" s="1" t="s">
        <v>18092</v>
      </c>
      <c r="L940" s="1" t="s">
        <v>938</v>
      </c>
      <c r="M940" s="1" t="s">
        <v>12393</v>
      </c>
      <c r="N940" s="1" t="s">
        <v>13125</v>
      </c>
      <c r="O940" s="1" t="s">
        <v>938</v>
      </c>
      <c r="P940" s="1" t="s">
        <v>18320</v>
      </c>
      <c r="Q940" s="1" t="s">
        <v>18320</v>
      </c>
      <c r="R940" s="1" t="s">
        <v>13739</v>
      </c>
      <c r="S940" s="1" t="s">
        <v>938</v>
      </c>
      <c r="T940" s="1"/>
      <c r="U940" s="1"/>
      <c r="V940" s="1" t="s">
        <v>13755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7558</v>
      </c>
      <c r="H941" s="1" t="s">
        <v>9153</v>
      </c>
      <c r="I941" s="1" t="s">
        <v>10746</v>
      </c>
      <c r="J941" s="1"/>
      <c r="K941" s="1" t="s">
        <v>18092</v>
      </c>
      <c r="L941" s="1" t="s">
        <v>939</v>
      </c>
      <c r="M941" s="1" t="s">
        <v>12394</v>
      </c>
      <c r="N941" s="1" t="s">
        <v>13125</v>
      </c>
      <c r="O941" s="1" t="s">
        <v>939</v>
      </c>
      <c r="P941" s="1" t="s">
        <v>18321</v>
      </c>
      <c r="Q941" s="1" t="s">
        <v>18971</v>
      </c>
      <c r="R941" s="1" t="s">
        <v>13739</v>
      </c>
      <c r="S941" s="1" t="s">
        <v>939</v>
      </c>
      <c r="T941" s="1" t="s">
        <v>19446</v>
      </c>
      <c r="U941" s="1"/>
      <c r="V941" s="1" t="s">
        <v>13755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14538</v>
      </c>
      <c r="F942" s="1" t="s">
        <v>15625</v>
      </c>
      <c r="G942" s="1" t="s">
        <v>16691</v>
      </c>
      <c r="H942" s="1" t="s">
        <v>17758</v>
      </c>
      <c r="I942" s="1" t="s">
        <v>10747</v>
      </c>
      <c r="J942" s="1"/>
      <c r="K942" s="1" t="s">
        <v>18092</v>
      </c>
      <c r="L942" s="1" t="s">
        <v>940</v>
      </c>
      <c r="M942" s="1" t="s">
        <v>12395</v>
      </c>
      <c r="N942" s="1" t="s">
        <v>13125</v>
      </c>
      <c r="O942" s="1" t="s">
        <v>940</v>
      </c>
      <c r="P942" s="1" t="s">
        <v>18321</v>
      </c>
      <c r="Q942" s="1" t="s">
        <v>18972</v>
      </c>
      <c r="R942" s="1" t="s">
        <v>13739</v>
      </c>
      <c r="S942" s="1" t="s">
        <v>940</v>
      </c>
      <c r="T942" s="1"/>
      <c r="U942" s="1"/>
      <c r="V942" s="1" t="s">
        <v>13755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14539</v>
      </c>
      <c r="F943" s="1" t="s">
        <v>14539</v>
      </c>
      <c r="G943" s="1" t="s">
        <v>16692</v>
      </c>
      <c r="H943" s="1" t="s">
        <v>17759</v>
      </c>
      <c r="I943" s="1" t="s">
        <v>10748</v>
      </c>
      <c r="J943" s="1"/>
      <c r="K943" s="1" t="s">
        <v>18092</v>
      </c>
      <c r="L943" s="1" t="s">
        <v>941</v>
      </c>
      <c r="M943" s="1" t="s">
        <v>12396</v>
      </c>
      <c r="N943" s="1" t="s">
        <v>13125</v>
      </c>
      <c r="O943" s="1" t="s">
        <v>941</v>
      </c>
      <c r="P943" s="1" t="s">
        <v>18322</v>
      </c>
      <c r="Q943" s="1" t="s">
        <v>18322</v>
      </c>
      <c r="R943" s="1" t="s">
        <v>13739</v>
      </c>
      <c r="S943" s="1" t="s">
        <v>941</v>
      </c>
      <c r="T943" s="1"/>
      <c r="U943" s="1" t="s">
        <v>19658</v>
      </c>
      <c r="V943" s="1" t="s">
        <v>13755</v>
      </c>
      <c r="W943" s="1" t="s">
        <v>941</v>
      </c>
      <c r="X943" s="1"/>
      <c r="Y943" t="s">
        <v>19905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14540</v>
      </c>
      <c r="F944" s="1" t="s">
        <v>15626</v>
      </c>
      <c r="G944" s="1" t="s">
        <v>16693</v>
      </c>
      <c r="H944" s="1" t="s">
        <v>17760</v>
      </c>
      <c r="I944" s="1" t="s">
        <v>10749</v>
      </c>
      <c r="J944" s="1"/>
      <c r="K944" s="1" t="s">
        <v>18092</v>
      </c>
      <c r="L944" s="1" t="s">
        <v>942</v>
      </c>
      <c r="M944" s="1" t="s">
        <v>12397</v>
      </c>
      <c r="N944" s="1" t="s">
        <v>13125</v>
      </c>
      <c r="O944" s="1" t="s">
        <v>942</v>
      </c>
      <c r="P944" s="1" t="s">
        <v>18322</v>
      </c>
      <c r="Q944" s="1" t="s">
        <v>18322</v>
      </c>
      <c r="R944" s="1" t="s">
        <v>13739</v>
      </c>
      <c r="S944" s="1" t="s">
        <v>942</v>
      </c>
      <c r="T944" s="1"/>
      <c r="U944" s="1"/>
      <c r="V944" s="1" t="s">
        <v>13755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14541</v>
      </c>
      <c r="F945" s="1" t="s">
        <v>15627</v>
      </c>
      <c r="G945" s="1" t="s">
        <v>14541</v>
      </c>
      <c r="H945" s="1" t="s">
        <v>17761</v>
      </c>
      <c r="I945" s="1" t="s">
        <v>10750</v>
      </c>
      <c r="J945" s="1"/>
      <c r="K945" s="1" t="s">
        <v>18092</v>
      </c>
      <c r="L945" s="1" t="s">
        <v>943</v>
      </c>
      <c r="M945" s="1" t="s">
        <v>12398</v>
      </c>
      <c r="N945" s="1" t="s">
        <v>13125</v>
      </c>
      <c r="O945" s="1" t="s">
        <v>943</v>
      </c>
      <c r="P945" s="1" t="s">
        <v>18322</v>
      </c>
      <c r="Q945" s="1" t="s">
        <v>18322</v>
      </c>
      <c r="R945" s="1" t="s">
        <v>13739</v>
      </c>
      <c r="S945" s="1" t="s">
        <v>943</v>
      </c>
      <c r="T945" s="1"/>
      <c r="U945" s="1"/>
      <c r="V945" s="1" t="s">
        <v>13755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14542</v>
      </c>
      <c r="F946" s="1" t="s">
        <v>15628</v>
      </c>
      <c r="G946" s="1" t="s">
        <v>16694</v>
      </c>
      <c r="H946" s="1" t="s">
        <v>17762</v>
      </c>
      <c r="I946" s="1" t="s">
        <v>10751</v>
      </c>
      <c r="J946" s="1"/>
      <c r="K946" s="1" t="s">
        <v>18092</v>
      </c>
      <c r="L946" s="1" t="s">
        <v>944</v>
      </c>
      <c r="M946" s="1" t="s">
        <v>12399</v>
      </c>
      <c r="N946" s="1" t="s">
        <v>13125</v>
      </c>
      <c r="O946" s="1" t="s">
        <v>944</v>
      </c>
      <c r="P946" s="1" t="s">
        <v>18323</v>
      </c>
      <c r="Q946" s="1" t="s">
        <v>18973</v>
      </c>
      <c r="R946" s="1" t="s">
        <v>13739</v>
      </c>
      <c r="S946" s="1" t="s">
        <v>944</v>
      </c>
      <c r="T946" s="1" t="s">
        <v>19447</v>
      </c>
      <c r="U946" s="1"/>
      <c r="V946" s="1" t="s">
        <v>13755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14543</v>
      </c>
      <c r="F947" s="1" t="s">
        <v>15629</v>
      </c>
      <c r="G947" s="1" t="s">
        <v>16695</v>
      </c>
      <c r="H947" s="1" t="s">
        <v>16695</v>
      </c>
      <c r="I947" s="1" t="s">
        <v>10752</v>
      </c>
      <c r="J947" s="1"/>
      <c r="K947" s="1" t="s">
        <v>18092</v>
      </c>
      <c r="L947" s="1" t="s">
        <v>945</v>
      </c>
      <c r="M947" s="1" t="s">
        <v>12400</v>
      </c>
      <c r="N947" s="1" t="s">
        <v>13125</v>
      </c>
      <c r="O947" s="1" t="s">
        <v>945</v>
      </c>
      <c r="P947" s="1" t="s">
        <v>18323</v>
      </c>
      <c r="Q947" s="1" t="s">
        <v>18974</v>
      </c>
      <c r="R947" s="1" t="s">
        <v>13739</v>
      </c>
      <c r="S947" s="1" t="s">
        <v>945</v>
      </c>
      <c r="T947" s="1"/>
      <c r="U947" s="1"/>
      <c r="V947" s="1" t="s">
        <v>13755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14544</v>
      </c>
      <c r="F948" s="1" t="s">
        <v>15630</v>
      </c>
      <c r="G948" s="1" t="s">
        <v>16696</v>
      </c>
      <c r="H948" s="1" t="s">
        <v>17763</v>
      </c>
      <c r="I948" s="1" t="s">
        <v>10753</v>
      </c>
      <c r="J948" s="1"/>
      <c r="K948" s="1" t="s">
        <v>18092</v>
      </c>
      <c r="L948" s="1" t="s">
        <v>946</v>
      </c>
      <c r="M948" s="1" t="s">
        <v>12401</v>
      </c>
      <c r="N948" s="1" t="s">
        <v>13125</v>
      </c>
      <c r="O948" s="1" t="s">
        <v>946</v>
      </c>
      <c r="P948" s="1" t="s">
        <v>18323</v>
      </c>
      <c r="Q948" s="1" t="s">
        <v>18975</v>
      </c>
      <c r="R948" s="1" t="s">
        <v>13739</v>
      </c>
      <c r="S948" s="1" t="s">
        <v>946</v>
      </c>
      <c r="T948" s="1"/>
      <c r="U948" s="1"/>
      <c r="V948" s="1" t="s">
        <v>13755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14545</v>
      </c>
      <c r="F949" s="1" t="s">
        <v>15631</v>
      </c>
      <c r="G949" s="1" t="s">
        <v>16697</v>
      </c>
      <c r="H949" s="1" t="s">
        <v>17764</v>
      </c>
      <c r="I949" s="1" t="s">
        <v>10754</v>
      </c>
      <c r="J949" s="1"/>
      <c r="K949" s="1" t="s">
        <v>18092</v>
      </c>
      <c r="L949" s="1" t="s">
        <v>947</v>
      </c>
      <c r="M949" s="1" t="s">
        <v>12402</v>
      </c>
      <c r="N949" s="1" t="s">
        <v>13125</v>
      </c>
      <c r="O949" s="1" t="s">
        <v>947</v>
      </c>
      <c r="P949" s="1" t="s">
        <v>18324</v>
      </c>
      <c r="Q949" s="1" t="s">
        <v>18324</v>
      </c>
      <c r="R949" s="1" t="s">
        <v>13739</v>
      </c>
      <c r="S949" s="1" t="s">
        <v>947</v>
      </c>
      <c r="T949" s="1"/>
      <c r="U949" s="1" t="s">
        <v>19659</v>
      </c>
      <c r="V949" s="1" t="s">
        <v>13755</v>
      </c>
      <c r="W949" s="1" t="s">
        <v>947</v>
      </c>
      <c r="X949" s="1"/>
      <c r="Y949" t="s">
        <v>19906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14546</v>
      </c>
      <c r="F950" s="1" t="s">
        <v>15632</v>
      </c>
      <c r="G950" s="1" t="s">
        <v>16698</v>
      </c>
      <c r="H950" s="1" t="s">
        <v>17765</v>
      </c>
      <c r="I950" s="1" t="s">
        <v>10755</v>
      </c>
      <c r="J950" s="1"/>
      <c r="K950" s="1" t="s">
        <v>18092</v>
      </c>
      <c r="L950" s="1" t="s">
        <v>948</v>
      </c>
      <c r="M950" s="1" t="s">
        <v>12403</v>
      </c>
      <c r="N950" s="1" t="s">
        <v>13125</v>
      </c>
      <c r="O950" s="1" t="s">
        <v>948</v>
      </c>
      <c r="P950" s="1" t="s">
        <v>18324</v>
      </c>
      <c r="Q950" s="1" t="s">
        <v>18324</v>
      </c>
      <c r="R950" s="1" t="s">
        <v>13739</v>
      </c>
      <c r="S950" s="1" t="s">
        <v>948</v>
      </c>
      <c r="T950" s="1"/>
      <c r="U950" s="1"/>
      <c r="V950" s="1" t="s">
        <v>13755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14547</v>
      </c>
      <c r="F951" s="1" t="s">
        <v>15633</v>
      </c>
      <c r="G951" s="1" t="s">
        <v>16699</v>
      </c>
      <c r="H951" s="1" t="s">
        <v>17766</v>
      </c>
      <c r="I951" s="1" t="s">
        <v>10756</v>
      </c>
      <c r="J951" s="1"/>
      <c r="K951" s="1" t="s">
        <v>18092</v>
      </c>
      <c r="L951" s="1" t="s">
        <v>949</v>
      </c>
      <c r="M951" s="1" t="s">
        <v>12404</v>
      </c>
      <c r="N951" s="1" t="s">
        <v>13125</v>
      </c>
      <c r="O951" s="1" t="s">
        <v>949</v>
      </c>
      <c r="P951" s="1" t="s">
        <v>18324</v>
      </c>
      <c r="Q951" s="1" t="s">
        <v>18324</v>
      </c>
      <c r="R951" s="1" t="s">
        <v>13739</v>
      </c>
      <c r="S951" s="1" t="s">
        <v>949</v>
      </c>
      <c r="T951" s="1"/>
      <c r="U951" s="1"/>
      <c r="V951" s="1" t="s">
        <v>13755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14548</v>
      </c>
      <c r="F952" s="1" t="s">
        <v>15634</v>
      </c>
      <c r="G952" s="1" t="s">
        <v>16700</v>
      </c>
      <c r="H952" s="1" t="s">
        <v>17767</v>
      </c>
      <c r="I952" s="1" t="s">
        <v>10757</v>
      </c>
      <c r="J952" s="1"/>
      <c r="K952" s="1" t="s">
        <v>18092</v>
      </c>
      <c r="L952" s="1" t="s">
        <v>950</v>
      </c>
      <c r="M952" s="1" t="s">
        <v>12405</v>
      </c>
      <c r="N952" s="1" t="s">
        <v>13125</v>
      </c>
      <c r="O952" s="1" t="s">
        <v>950</v>
      </c>
      <c r="P952" s="1" t="s">
        <v>18325</v>
      </c>
      <c r="Q952" s="1" t="s">
        <v>18976</v>
      </c>
      <c r="R952" s="1" t="s">
        <v>13739</v>
      </c>
      <c r="S952" s="1" t="s">
        <v>950</v>
      </c>
      <c r="T952" s="1" t="s">
        <v>19448</v>
      </c>
      <c r="U952" s="1"/>
      <c r="V952" s="1" t="s">
        <v>13755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7569</v>
      </c>
      <c r="H953" s="1" t="s">
        <v>9165</v>
      </c>
      <c r="I953" s="1" t="s">
        <v>10505</v>
      </c>
      <c r="J953" s="1"/>
      <c r="K953" s="1" t="s">
        <v>18092</v>
      </c>
      <c r="L953" s="1" t="s">
        <v>951</v>
      </c>
      <c r="M953" s="1" t="s">
        <v>12406</v>
      </c>
      <c r="N953" s="1" t="s">
        <v>13125</v>
      </c>
      <c r="O953" s="1" t="s">
        <v>951</v>
      </c>
      <c r="P953" s="1" t="s">
        <v>18325</v>
      </c>
      <c r="Q953" s="1" t="s">
        <v>18977</v>
      </c>
      <c r="R953" s="1" t="s">
        <v>13739</v>
      </c>
      <c r="S953" s="1" t="s">
        <v>951</v>
      </c>
      <c r="T953" s="1"/>
      <c r="U953" s="1"/>
      <c r="V953" s="1" t="s">
        <v>13755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7570</v>
      </c>
      <c r="H954" s="1" t="s">
        <v>9166</v>
      </c>
      <c r="I954" s="1" t="s">
        <v>10758</v>
      </c>
      <c r="J954" s="1"/>
      <c r="K954" s="1" t="s">
        <v>18092</v>
      </c>
      <c r="L954" s="1" t="s">
        <v>952</v>
      </c>
      <c r="M954" s="1" t="s">
        <v>12407</v>
      </c>
      <c r="N954" s="1" t="s">
        <v>13125</v>
      </c>
      <c r="O954" s="1" t="s">
        <v>952</v>
      </c>
      <c r="P954" s="1" t="s">
        <v>18325</v>
      </c>
      <c r="Q954" s="1" t="s">
        <v>18978</v>
      </c>
      <c r="R954" s="1" t="s">
        <v>13739</v>
      </c>
      <c r="S954" s="1" t="s">
        <v>952</v>
      </c>
      <c r="T954" s="1"/>
      <c r="U954" s="1"/>
      <c r="V954" s="1" t="s">
        <v>13755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14549</v>
      </c>
      <c r="F955" s="1" t="s">
        <v>15635</v>
      </c>
      <c r="G955" s="1" t="s">
        <v>16701</v>
      </c>
      <c r="H955" s="1" t="s">
        <v>17768</v>
      </c>
      <c r="I955" s="1" t="s">
        <v>10759</v>
      </c>
      <c r="J955" s="1"/>
      <c r="K955" s="1" t="s">
        <v>18092</v>
      </c>
      <c r="L955" s="1" t="s">
        <v>953</v>
      </c>
      <c r="M955" s="1" t="s">
        <v>12408</v>
      </c>
      <c r="N955" s="1" t="s">
        <v>13125</v>
      </c>
      <c r="O955" s="1" t="s">
        <v>953</v>
      </c>
      <c r="P955" s="1" t="s">
        <v>18326</v>
      </c>
      <c r="Q955" s="1" t="s">
        <v>18326</v>
      </c>
      <c r="R955" s="1" t="s">
        <v>13739</v>
      </c>
      <c r="S955" s="1" t="s">
        <v>953</v>
      </c>
      <c r="T955" s="1"/>
      <c r="U955" s="1" t="s">
        <v>19660</v>
      </c>
      <c r="V955" s="1" t="s">
        <v>13755</v>
      </c>
      <c r="W955" s="1" t="s">
        <v>953</v>
      </c>
      <c r="X955" s="1"/>
      <c r="Y955" t="s">
        <v>19907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4341</v>
      </c>
      <c r="H956" s="1" t="s">
        <v>9168</v>
      </c>
      <c r="I956" s="1" t="s">
        <v>10760</v>
      </c>
      <c r="J956" s="1"/>
      <c r="K956" s="1" t="s">
        <v>18092</v>
      </c>
      <c r="L956" s="1" t="s">
        <v>954</v>
      </c>
      <c r="M956" s="1" t="s">
        <v>12409</v>
      </c>
      <c r="N956" s="1" t="s">
        <v>13125</v>
      </c>
      <c r="O956" s="1" t="s">
        <v>954</v>
      </c>
      <c r="P956" s="1" t="s">
        <v>18326</v>
      </c>
      <c r="Q956" s="1" t="s">
        <v>18326</v>
      </c>
      <c r="R956" s="1" t="s">
        <v>13739</v>
      </c>
      <c r="S956" s="1" t="s">
        <v>954</v>
      </c>
      <c r="T956" s="1"/>
      <c r="U956" s="1"/>
      <c r="V956" s="1" t="s">
        <v>13755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14550</v>
      </c>
      <c r="F957" s="1" t="s">
        <v>15636</v>
      </c>
      <c r="G957" s="1" t="s">
        <v>16702</v>
      </c>
      <c r="H957" s="1" t="s">
        <v>17769</v>
      </c>
      <c r="I957" s="1" t="s">
        <v>10761</v>
      </c>
      <c r="J957" s="1"/>
      <c r="K957" s="1" t="s">
        <v>18092</v>
      </c>
      <c r="L957" s="1" t="s">
        <v>955</v>
      </c>
      <c r="M957" s="1" t="s">
        <v>12410</v>
      </c>
      <c r="N957" s="1" t="s">
        <v>13125</v>
      </c>
      <c r="O957" s="1" t="s">
        <v>955</v>
      </c>
      <c r="P957" s="1" t="s">
        <v>18326</v>
      </c>
      <c r="Q957" s="1" t="s">
        <v>18326</v>
      </c>
      <c r="R957" s="1" t="s">
        <v>13739</v>
      </c>
      <c r="S957" s="1" t="s">
        <v>955</v>
      </c>
      <c r="T957" s="1"/>
      <c r="U957" s="1"/>
      <c r="V957" s="1" t="s">
        <v>13755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14551</v>
      </c>
      <c r="F958" s="1" t="s">
        <v>15637</v>
      </c>
      <c r="G958" s="1" t="s">
        <v>16703</v>
      </c>
      <c r="H958" s="1" t="s">
        <v>17770</v>
      </c>
      <c r="I958" s="1" t="s">
        <v>10762</v>
      </c>
      <c r="J958" s="1"/>
      <c r="K958" s="1" t="s">
        <v>18092</v>
      </c>
      <c r="L958" s="1" t="s">
        <v>956</v>
      </c>
      <c r="M958" s="1" t="s">
        <v>12411</v>
      </c>
      <c r="N958" s="1" t="s">
        <v>13125</v>
      </c>
      <c r="O958" s="1" t="s">
        <v>956</v>
      </c>
      <c r="P958" s="1" t="s">
        <v>18327</v>
      </c>
      <c r="Q958" s="1" t="s">
        <v>18979</v>
      </c>
      <c r="R958" s="1" t="s">
        <v>13739</v>
      </c>
      <c r="S958" s="1" t="s">
        <v>956</v>
      </c>
      <c r="T958" s="1" t="s">
        <v>19449</v>
      </c>
      <c r="U958" s="1"/>
      <c r="V958" s="1" t="s">
        <v>13755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14552</v>
      </c>
      <c r="F959" s="1" t="s">
        <v>15638</v>
      </c>
      <c r="G959" s="1" t="s">
        <v>16704</v>
      </c>
      <c r="H959" s="1" t="s">
        <v>17771</v>
      </c>
      <c r="I959" s="1" t="s">
        <v>10763</v>
      </c>
      <c r="J959" s="1"/>
      <c r="K959" s="1" t="s">
        <v>18092</v>
      </c>
      <c r="L959" s="1" t="s">
        <v>957</v>
      </c>
      <c r="M959" s="1" t="s">
        <v>12412</v>
      </c>
      <c r="N959" s="1" t="s">
        <v>13125</v>
      </c>
      <c r="O959" s="1" t="s">
        <v>957</v>
      </c>
      <c r="P959" s="1" t="s">
        <v>18327</v>
      </c>
      <c r="Q959" s="1" t="s">
        <v>18980</v>
      </c>
      <c r="R959" s="1" t="s">
        <v>13739</v>
      </c>
      <c r="S959" s="1" t="s">
        <v>957</v>
      </c>
      <c r="T959" s="1"/>
      <c r="U959" s="1"/>
      <c r="V959" s="1" t="s">
        <v>13755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14553</v>
      </c>
      <c r="F960" s="1" t="s">
        <v>15639</v>
      </c>
      <c r="G960" s="1" t="s">
        <v>16705</v>
      </c>
      <c r="H960" s="1" t="s">
        <v>17772</v>
      </c>
      <c r="I960" s="1" t="s">
        <v>10764</v>
      </c>
      <c r="J960" s="1"/>
      <c r="K960" s="1" t="s">
        <v>18092</v>
      </c>
      <c r="L960" s="1" t="s">
        <v>958</v>
      </c>
      <c r="M960" s="1" t="s">
        <v>12413</v>
      </c>
      <c r="N960" s="1" t="s">
        <v>13125</v>
      </c>
      <c r="O960" s="1" t="s">
        <v>958</v>
      </c>
      <c r="P960" s="1" t="s">
        <v>18327</v>
      </c>
      <c r="Q960" s="1" t="s">
        <v>18981</v>
      </c>
      <c r="R960" s="1" t="s">
        <v>13739</v>
      </c>
      <c r="S960" s="1" t="s">
        <v>958</v>
      </c>
      <c r="T960" s="1"/>
      <c r="U960" s="1"/>
      <c r="V960" s="1" t="s">
        <v>13755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7576</v>
      </c>
      <c r="H961" s="1" t="s">
        <v>9173</v>
      </c>
      <c r="I961" s="1" t="s">
        <v>10675</v>
      </c>
      <c r="J961" s="1"/>
      <c r="K961" s="1" t="s">
        <v>18092</v>
      </c>
      <c r="L961" s="1" t="s">
        <v>959</v>
      </c>
      <c r="M961" s="1" t="s">
        <v>12414</v>
      </c>
      <c r="N961" s="1" t="s">
        <v>13125</v>
      </c>
      <c r="O961" s="1" t="s">
        <v>959</v>
      </c>
      <c r="P961" s="1" t="s">
        <v>18328</v>
      </c>
      <c r="Q961" s="1" t="s">
        <v>18328</v>
      </c>
      <c r="R961" s="1" t="s">
        <v>13739</v>
      </c>
      <c r="S961" s="1" t="s">
        <v>959</v>
      </c>
      <c r="T961" s="1"/>
      <c r="U961" s="1" t="s">
        <v>19661</v>
      </c>
      <c r="V961" s="1" t="s">
        <v>13755</v>
      </c>
      <c r="W961" s="1" t="s">
        <v>959</v>
      </c>
      <c r="X961" s="1" t="s">
        <v>19801</v>
      </c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14554</v>
      </c>
      <c r="F962" s="1" t="s">
        <v>15640</v>
      </c>
      <c r="G962" s="1" t="s">
        <v>16706</v>
      </c>
      <c r="H962" s="1" t="s">
        <v>17773</v>
      </c>
      <c r="I962" s="1" t="s">
        <v>10765</v>
      </c>
      <c r="J962" s="1"/>
      <c r="K962" s="1" t="s">
        <v>18092</v>
      </c>
      <c r="L962" s="1" t="s">
        <v>960</v>
      </c>
      <c r="M962" s="1" t="s">
        <v>12415</v>
      </c>
      <c r="N962" s="1" t="s">
        <v>13125</v>
      </c>
      <c r="O962" s="1" t="s">
        <v>960</v>
      </c>
      <c r="P962" s="1" t="s">
        <v>18328</v>
      </c>
      <c r="Q962" s="1" t="s">
        <v>18328</v>
      </c>
      <c r="R962" s="1" t="s">
        <v>13739</v>
      </c>
      <c r="S962" s="1" t="s">
        <v>960</v>
      </c>
      <c r="T962" s="1"/>
      <c r="U962" s="1"/>
      <c r="V962" s="1" t="s">
        <v>13755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14555</v>
      </c>
      <c r="F963" s="1" t="s">
        <v>15641</v>
      </c>
      <c r="G963" s="1" t="s">
        <v>16707</v>
      </c>
      <c r="H963" s="1" t="s">
        <v>17774</v>
      </c>
      <c r="I963" s="1" t="s">
        <v>10766</v>
      </c>
      <c r="J963" s="1"/>
      <c r="K963" s="1" t="s">
        <v>18092</v>
      </c>
      <c r="L963" s="1" t="s">
        <v>961</v>
      </c>
      <c r="M963" s="1" t="s">
        <v>12416</v>
      </c>
      <c r="N963" s="1" t="s">
        <v>13125</v>
      </c>
      <c r="O963" s="1" t="s">
        <v>961</v>
      </c>
      <c r="P963" s="1" t="s">
        <v>18328</v>
      </c>
      <c r="Q963" s="1" t="s">
        <v>18328</v>
      </c>
      <c r="R963" s="1" t="s">
        <v>13739</v>
      </c>
      <c r="S963" s="1" t="s">
        <v>961</v>
      </c>
      <c r="T963" s="1"/>
      <c r="U963" s="1"/>
      <c r="V963" s="1" t="s">
        <v>13755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14556</v>
      </c>
      <c r="F964" s="1" t="s">
        <v>15642</v>
      </c>
      <c r="G964" s="1" t="s">
        <v>16708</v>
      </c>
      <c r="H964" s="1" t="s">
        <v>17775</v>
      </c>
      <c r="I964" s="1" t="s">
        <v>10767</v>
      </c>
      <c r="J964" s="1"/>
      <c r="K964" s="1" t="s">
        <v>18092</v>
      </c>
      <c r="L964" s="1" t="s">
        <v>962</v>
      </c>
      <c r="M964" s="1" t="s">
        <v>12417</v>
      </c>
      <c r="N964" s="1" t="s">
        <v>13125</v>
      </c>
      <c r="O964" s="1" t="s">
        <v>962</v>
      </c>
      <c r="P964" s="1" t="s">
        <v>18329</v>
      </c>
      <c r="Q964" s="1" t="s">
        <v>18982</v>
      </c>
      <c r="R964" s="1" t="s">
        <v>13739</v>
      </c>
      <c r="S964" s="1" t="s">
        <v>962</v>
      </c>
      <c r="T964" s="1" t="s">
        <v>19450</v>
      </c>
      <c r="U964" s="1"/>
      <c r="V964" s="1" t="s">
        <v>13755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14557</v>
      </c>
      <c r="F965" s="1" t="s">
        <v>15643</v>
      </c>
      <c r="G965" s="1" t="s">
        <v>16709</v>
      </c>
      <c r="H965" s="1" t="s">
        <v>17776</v>
      </c>
      <c r="I965" s="1" t="s">
        <v>10768</v>
      </c>
      <c r="J965" s="1"/>
      <c r="K965" s="1" t="s">
        <v>18092</v>
      </c>
      <c r="L965" s="1" t="s">
        <v>963</v>
      </c>
      <c r="M965" s="1" t="s">
        <v>12418</v>
      </c>
      <c r="N965" s="1" t="s">
        <v>13125</v>
      </c>
      <c r="O965" s="1" t="s">
        <v>963</v>
      </c>
      <c r="P965" s="1" t="s">
        <v>18329</v>
      </c>
      <c r="Q965" s="1" t="s">
        <v>18983</v>
      </c>
      <c r="R965" s="1" t="s">
        <v>13739</v>
      </c>
      <c r="S965" s="1" t="s">
        <v>963</v>
      </c>
      <c r="T965" s="1"/>
      <c r="U965" s="1"/>
      <c r="V965" s="1" t="s">
        <v>13755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14558</v>
      </c>
      <c r="F966" s="1" t="s">
        <v>15644</v>
      </c>
      <c r="G966" s="1" t="s">
        <v>16710</v>
      </c>
      <c r="H966" s="1" t="s">
        <v>17777</v>
      </c>
      <c r="I966" s="1" t="s">
        <v>10769</v>
      </c>
      <c r="J966" s="1"/>
      <c r="K966" s="1" t="s">
        <v>18092</v>
      </c>
      <c r="L966" s="1" t="s">
        <v>964</v>
      </c>
      <c r="M966" s="1" t="s">
        <v>12419</v>
      </c>
      <c r="N966" s="1" t="s">
        <v>13125</v>
      </c>
      <c r="O966" s="1" t="s">
        <v>964</v>
      </c>
      <c r="P966" s="1" t="s">
        <v>18329</v>
      </c>
      <c r="Q966" s="1" t="s">
        <v>18984</v>
      </c>
      <c r="R966" s="1" t="s">
        <v>13739</v>
      </c>
      <c r="S966" s="1" t="s">
        <v>964</v>
      </c>
      <c r="T966" s="1"/>
      <c r="U966" s="1"/>
      <c r="V966" s="1" t="s">
        <v>13755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14559</v>
      </c>
      <c r="F967" s="1" t="s">
        <v>15645</v>
      </c>
      <c r="G967" s="1" t="s">
        <v>16711</v>
      </c>
      <c r="H967" s="1" t="s">
        <v>17778</v>
      </c>
      <c r="I967" s="1" t="s">
        <v>10770</v>
      </c>
      <c r="J967" s="1"/>
      <c r="K967" s="1" t="s">
        <v>18092</v>
      </c>
      <c r="L967" s="1" t="s">
        <v>965</v>
      </c>
      <c r="M967" s="1" t="s">
        <v>12420</v>
      </c>
      <c r="N967" s="1" t="s">
        <v>13125</v>
      </c>
      <c r="O967" s="1" t="s">
        <v>965</v>
      </c>
      <c r="P967" s="1" t="s">
        <v>18329</v>
      </c>
      <c r="Q967" s="1" t="s">
        <v>18985</v>
      </c>
      <c r="R967" s="1" t="s">
        <v>13739</v>
      </c>
      <c r="S967" s="1" t="s">
        <v>965</v>
      </c>
      <c r="T967" s="1"/>
      <c r="U967" s="1"/>
      <c r="V967" s="1" t="s">
        <v>13755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14560</v>
      </c>
      <c r="F968" s="1" t="s">
        <v>15646</v>
      </c>
      <c r="G968" s="1" t="s">
        <v>16712</v>
      </c>
      <c r="H968" s="1" t="s">
        <v>17779</v>
      </c>
      <c r="I968" s="1" t="s">
        <v>10771</v>
      </c>
      <c r="J968" s="1"/>
      <c r="K968" s="1" t="s">
        <v>18092</v>
      </c>
      <c r="L968" s="1" t="s">
        <v>966</v>
      </c>
      <c r="M968" s="1" t="s">
        <v>12421</v>
      </c>
      <c r="N968" s="1" t="s">
        <v>13125</v>
      </c>
      <c r="O968" s="1" t="s">
        <v>966</v>
      </c>
      <c r="P968" s="1" t="s">
        <v>18329</v>
      </c>
      <c r="Q968" s="1" t="s">
        <v>18986</v>
      </c>
      <c r="R968" s="1" t="s">
        <v>13739</v>
      </c>
      <c r="S968" s="1" t="s">
        <v>966</v>
      </c>
      <c r="T968" s="1"/>
      <c r="U968" s="1"/>
      <c r="V968" s="1" t="s">
        <v>13755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14561</v>
      </c>
      <c r="F969" s="1" t="s">
        <v>14561</v>
      </c>
      <c r="G969" s="1" t="s">
        <v>16713</v>
      </c>
      <c r="H969" s="1" t="s">
        <v>17780</v>
      </c>
      <c r="I969" s="1" t="s">
        <v>10772</v>
      </c>
      <c r="J969" s="1"/>
      <c r="K969" s="1" t="s">
        <v>18092</v>
      </c>
      <c r="L969" s="1" t="s">
        <v>967</v>
      </c>
      <c r="M969" s="1" t="s">
        <v>12422</v>
      </c>
      <c r="N969" s="1" t="s">
        <v>13125</v>
      </c>
      <c r="O969" s="1" t="s">
        <v>967</v>
      </c>
      <c r="P969" s="1" t="s">
        <v>18329</v>
      </c>
      <c r="Q969" s="1" t="s">
        <v>18987</v>
      </c>
      <c r="R969" s="1" t="s">
        <v>13739</v>
      </c>
      <c r="S969" s="1" t="s">
        <v>967</v>
      </c>
      <c r="T969" s="1"/>
      <c r="U969" s="1"/>
      <c r="V969" s="1" t="s">
        <v>13755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14562</v>
      </c>
      <c r="F970" s="1" t="s">
        <v>14562</v>
      </c>
      <c r="G970" s="1" t="s">
        <v>16714</v>
      </c>
      <c r="H970" s="1" t="s">
        <v>17781</v>
      </c>
      <c r="I970" s="1" t="s">
        <v>10773</v>
      </c>
      <c r="J970" s="1"/>
      <c r="K970" s="1" t="s">
        <v>18092</v>
      </c>
      <c r="L970" s="1" t="s">
        <v>968</v>
      </c>
      <c r="M970" s="1" t="s">
        <v>12423</v>
      </c>
      <c r="N970" s="1" t="s">
        <v>13125</v>
      </c>
      <c r="O970" s="1" t="s">
        <v>968</v>
      </c>
      <c r="P970" s="1" t="s">
        <v>18330</v>
      </c>
      <c r="Q970" s="1" t="s">
        <v>18330</v>
      </c>
      <c r="R970" s="1" t="s">
        <v>13739</v>
      </c>
      <c r="S970" s="1" t="s">
        <v>968</v>
      </c>
      <c r="T970" s="1"/>
      <c r="U970" s="1" t="s">
        <v>19662</v>
      </c>
      <c r="V970" s="1" t="s">
        <v>13755</v>
      </c>
      <c r="W970" s="1" t="s">
        <v>968</v>
      </c>
      <c r="X970" s="1" t="s">
        <v>19802</v>
      </c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14563</v>
      </c>
      <c r="F971" s="1" t="s">
        <v>15647</v>
      </c>
      <c r="G971" s="1" t="s">
        <v>14563</v>
      </c>
      <c r="H971" s="1" t="s">
        <v>17782</v>
      </c>
      <c r="I971" s="1" t="s">
        <v>10774</v>
      </c>
      <c r="J971" s="1"/>
      <c r="K971" s="1" t="s">
        <v>18092</v>
      </c>
      <c r="L971" s="1" t="s">
        <v>969</v>
      </c>
      <c r="M971" s="1" t="s">
        <v>12424</v>
      </c>
      <c r="N971" s="1" t="s">
        <v>13125</v>
      </c>
      <c r="O971" s="1" t="s">
        <v>969</v>
      </c>
      <c r="P971" s="1" t="s">
        <v>18330</v>
      </c>
      <c r="Q971" s="1" t="s">
        <v>18330</v>
      </c>
      <c r="R971" s="1" t="s">
        <v>13739</v>
      </c>
      <c r="S971" s="1" t="s">
        <v>969</v>
      </c>
      <c r="T971" s="1"/>
      <c r="U971" s="1"/>
      <c r="V971" s="1" t="s">
        <v>13755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5984</v>
      </c>
      <c r="G972" s="1" t="s">
        <v>7586</v>
      </c>
      <c r="H972" s="1" t="s">
        <v>9184</v>
      </c>
      <c r="I972" s="1" t="s">
        <v>10775</v>
      </c>
      <c r="J972" s="1"/>
      <c r="K972" s="1" t="s">
        <v>18092</v>
      </c>
      <c r="L972" s="1" t="s">
        <v>970</v>
      </c>
      <c r="M972" s="1" t="s">
        <v>12425</v>
      </c>
      <c r="N972" s="1" t="s">
        <v>13125</v>
      </c>
      <c r="O972" s="1" t="s">
        <v>970</v>
      </c>
      <c r="P972" s="1" t="s">
        <v>18330</v>
      </c>
      <c r="Q972" s="1" t="s">
        <v>18330</v>
      </c>
      <c r="R972" s="1" t="s">
        <v>13739</v>
      </c>
      <c r="S972" s="1" t="s">
        <v>970</v>
      </c>
      <c r="T972" s="1"/>
      <c r="U972" s="1"/>
      <c r="V972" s="1" t="s">
        <v>13755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14564</v>
      </c>
      <c r="F973" s="1" t="s">
        <v>15648</v>
      </c>
      <c r="G973" s="1" t="s">
        <v>16715</v>
      </c>
      <c r="H973" s="1" t="s">
        <v>17783</v>
      </c>
      <c r="I973" s="1" t="s">
        <v>10776</v>
      </c>
      <c r="J973" s="1"/>
      <c r="K973" s="1" t="s">
        <v>18092</v>
      </c>
      <c r="L973" s="1" t="s">
        <v>971</v>
      </c>
      <c r="M973" s="1" t="s">
        <v>12426</v>
      </c>
      <c r="N973" s="1" t="s">
        <v>13125</v>
      </c>
      <c r="O973" s="1" t="s">
        <v>971</v>
      </c>
      <c r="P973" s="1" t="s">
        <v>18331</v>
      </c>
      <c r="Q973" s="1" t="s">
        <v>18988</v>
      </c>
      <c r="R973" s="1" t="s">
        <v>13739</v>
      </c>
      <c r="S973" s="1" t="s">
        <v>971</v>
      </c>
      <c r="T973" s="1" t="s">
        <v>19451</v>
      </c>
      <c r="U973" s="1"/>
      <c r="V973" s="1" t="s">
        <v>13755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14565</v>
      </c>
      <c r="F974" s="1" t="s">
        <v>15649</v>
      </c>
      <c r="G974" s="1" t="s">
        <v>14565</v>
      </c>
      <c r="H974" s="1" t="s">
        <v>17784</v>
      </c>
      <c r="I974" s="1" t="s">
        <v>10777</v>
      </c>
      <c r="J974" s="1"/>
      <c r="K974" s="1" t="s">
        <v>18092</v>
      </c>
      <c r="L974" s="1" t="s">
        <v>972</v>
      </c>
      <c r="M974" s="1" t="s">
        <v>12427</v>
      </c>
      <c r="N974" s="1" t="s">
        <v>13125</v>
      </c>
      <c r="O974" s="1" t="s">
        <v>972</v>
      </c>
      <c r="P974" s="1" t="s">
        <v>18331</v>
      </c>
      <c r="Q974" s="1" t="s">
        <v>18989</v>
      </c>
      <c r="R974" s="1" t="s">
        <v>13739</v>
      </c>
      <c r="S974" s="1" t="s">
        <v>972</v>
      </c>
      <c r="T974" s="1"/>
      <c r="U974" s="1"/>
      <c r="V974" s="1" t="s">
        <v>13755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14566</v>
      </c>
      <c r="F975" s="1" t="s">
        <v>15650</v>
      </c>
      <c r="G975" s="1" t="s">
        <v>16716</v>
      </c>
      <c r="H975" s="1" t="s">
        <v>17785</v>
      </c>
      <c r="I975" s="1" t="s">
        <v>10778</v>
      </c>
      <c r="J975" s="1"/>
      <c r="K975" s="1" t="s">
        <v>18092</v>
      </c>
      <c r="L975" s="1" t="s">
        <v>973</v>
      </c>
      <c r="M975" s="1" t="s">
        <v>12428</v>
      </c>
      <c r="N975" s="1" t="s">
        <v>13125</v>
      </c>
      <c r="O975" s="1" t="s">
        <v>973</v>
      </c>
      <c r="P975" s="1" t="s">
        <v>18331</v>
      </c>
      <c r="Q975" s="1" t="s">
        <v>18990</v>
      </c>
      <c r="R975" s="1" t="s">
        <v>13739</v>
      </c>
      <c r="S975" s="1" t="s">
        <v>973</v>
      </c>
      <c r="T975" s="1"/>
      <c r="U975" s="1"/>
      <c r="V975" s="1" t="s">
        <v>13755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5988</v>
      </c>
      <c r="G976" s="1" t="s">
        <v>7589</v>
      </c>
      <c r="H976" s="1" t="s">
        <v>9188</v>
      </c>
      <c r="I976" s="1" t="s">
        <v>10779</v>
      </c>
      <c r="J976" s="1"/>
      <c r="K976" s="1" t="s">
        <v>18092</v>
      </c>
      <c r="L976" s="1" t="s">
        <v>974</v>
      </c>
      <c r="M976" s="1" t="s">
        <v>12429</v>
      </c>
      <c r="N976" s="1" t="s">
        <v>13125</v>
      </c>
      <c r="O976" s="1" t="s">
        <v>974</v>
      </c>
      <c r="P976" s="1" t="s">
        <v>18331</v>
      </c>
      <c r="Q976" s="1" t="s">
        <v>18991</v>
      </c>
      <c r="R976" s="1" t="s">
        <v>13739</v>
      </c>
      <c r="S976" s="1" t="s">
        <v>974</v>
      </c>
      <c r="T976" s="1"/>
      <c r="U976" s="1"/>
      <c r="V976" s="1" t="s">
        <v>13755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14567</v>
      </c>
      <c r="F977" s="1" t="s">
        <v>15651</v>
      </c>
      <c r="G977" s="1" t="s">
        <v>16717</v>
      </c>
      <c r="H977" s="1" t="s">
        <v>17786</v>
      </c>
      <c r="I977" s="1" t="s">
        <v>10780</v>
      </c>
      <c r="J977" s="1"/>
      <c r="K977" s="1" t="s">
        <v>18092</v>
      </c>
      <c r="L977" s="1" t="s">
        <v>975</v>
      </c>
      <c r="M977" s="1" t="s">
        <v>12430</v>
      </c>
      <c r="N977" s="1" t="s">
        <v>13125</v>
      </c>
      <c r="O977" s="1" t="s">
        <v>975</v>
      </c>
      <c r="P977" s="1" t="s">
        <v>18332</v>
      </c>
      <c r="Q977" s="1" t="s">
        <v>18332</v>
      </c>
      <c r="R977" s="1" t="s">
        <v>13739</v>
      </c>
      <c r="S977" s="1" t="s">
        <v>975</v>
      </c>
      <c r="T977" s="1"/>
      <c r="U977" s="1" t="s">
        <v>19663</v>
      </c>
      <c r="V977" s="1" t="s">
        <v>13755</v>
      </c>
      <c r="W977" s="1" t="s">
        <v>975</v>
      </c>
      <c r="X977" s="1" t="s">
        <v>19803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14568</v>
      </c>
      <c r="F978" s="1" t="s">
        <v>15652</v>
      </c>
      <c r="G978" s="1" t="s">
        <v>16718</v>
      </c>
      <c r="H978" s="1" t="s">
        <v>17787</v>
      </c>
      <c r="I978" s="1" t="s">
        <v>10781</v>
      </c>
      <c r="J978" s="1"/>
      <c r="K978" s="1" t="s">
        <v>18092</v>
      </c>
      <c r="L978" s="1" t="s">
        <v>976</v>
      </c>
      <c r="M978" s="1" t="s">
        <v>12431</v>
      </c>
      <c r="N978" s="1" t="s">
        <v>13125</v>
      </c>
      <c r="O978" s="1" t="s">
        <v>976</v>
      </c>
      <c r="P978" s="1" t="s">
        <v>18332</v>
      </c>
      <c r="Q978" s="1" t="s">
        <v>18332</v>
      </c>
      <c r="R978" s="1" t="s">
        <v>13739</v>
      </c>
      <c r="S978" s="1" t="s">
        <v>976</v>
      </c>
      <c r="T978" s="1"/>
      <c r="U978" s="1"/>
      <c r="V978" s="1" t="s">
        <v>13755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14569</v>
      </c>
      <c r="F979" s="1" t="s">
        <v>15653</v>
      </c>
      <c r="G979" s="1" t="s">
        <v>16719</v>
      </c>
      <c r="H979" s="1" t="s">
        <v>17788</v>
      </c>
      <c r="I979" s="1" t="s">
        <v>10782</v>
      </c>
      <c r="J979" s="1"/>
      <c r="K979" s="1" t="s">
        <v>18092</v>
      </c>
      <c r="L979" s="1" t="s">
        <v>977</v>
      </c>
      <c r="M979" s="1" t="s">
        <v>12432</v>
      </c>
      <c r="N979" s="1" t="s">
        <v>13125</v>
      </c>
      <c r="O979" s="1" t="s">
        <v>977</v>
      </c>
      <c r="P979" s="1" t="s">
        <v>18333</v>
      </c>
      <c r="Q979" s="1" t="s">
        <v>18992</v>
      </c>
      <c r="R979" s="1" t="s">
        <v>13739</v>
      </c>
      <c r="S979" s="1" t="s">
        <v>977</v>
      </c>
      <c r="T979" s="1" t="s">
        <v>19452</v>
      </c>
      <c r="U979" s="1"/>
      <c r="V979" s="1" t="s">
        <v>13755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14570</v>
      </c>
      <c r="F980" s="1" t="s">
        <v>15654</v>
      </c>
      <c r="G980" s="1" t="s">
        <v>16720</v>
      </c>
      <c r="H980" s="1" t="s">
        <v>15654</v>
      </c>
      <c r="I980" s="1" t="s">
        <v>10783</v>
      </c>
      <c r="J980" s="1"/>
      <c r="K980" s="1" t="s">
        <v>18092</v>
      </c>
      <c r="L980" s="1" t="s">
        <v>978</v>
      </c>
      <c r="M980" s="1" t="s">
        <v>12433</v>
      </c>
      <c r="N980" s="1" t="s">
        <v>13125</v>
      </c>
      <c r="O980" s="1" t="s">
        <v>978</v>
      </c>
      <c r="P980" s="1" t="s">
        <v>18334</v>
      </c>
      <c r="Q980" s="1" t="s">
        <v>18334</v>
      </c>
      <c r="R980" s="1" t="s">
        <v>13739</v>
      </c>
      <c r="S980" s="1" t="s">
        <v>978</v>
      </c>
      <c r="T980" s="1"/>
      <c r="U980" s="1" t="s">
        <v>19664</v>
      </c>
      <c r="V980" s="1" t="s">
        <v>13755</v>
      </c>
      <c r="W980" s="1" t="s">
        <v>978</v>
      </c>
      <c r="X980" s="1"/>
      <c r="Y980" t="s">
        <v>19908</v>
      </c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5993</v>
      </c>
      <c r="G981" s="1" t="s">
        <v>4366</v>
      </c>
      <c r="H981" s="1" t="s">
        <v>9192</v>
      </c>
      <c r="I981" s="1" t="s">
        <v>10784</v>
      </c>
      <c r="J981" s="1"/>
      <c r="K981" s="1" t="s">
        <v>18092</v>
      </c>
      <c r="L981" s="1" t="s">
        <v>979</v>
      </c>
      <c r="M981" s="1" t="s">
        <v>12434</v>
      </c>
      <c r="N981" s="1" t="s">
        <v>13125</v>
      </c>
      <c r="O981" s="1" t="s">
        <v>979</v>
      </c>
      <c r="P981" s="1" t="s">
        <v>18334</v>
      </c>
      <c r="Q981" s="1" t="s">
        <v>18334</v>
      </c>
      <c r="R981" s="1" t="s">
        <v>13739</v>
      </c>
      <c r="S981" s="1" t="s">
        <v>979</v>
      </c>
      <c r="T981" s="1"/>
      <c r="U981" s="1"/>
      <c r="V981" s="1" t="s">
        <v>13755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7594</v>
      </c>
      <c r="H982" s="1" t="s">
        <v>9193</v>
      </c>
      <c r="I982" s="1" t="s">
        <v>10785</v>
      </c>
      <c r="J982" s="1"/>
      <c r="K982" s="1" t="s">
        <v>18092</v>
      </c>
      <c r="L982" s="1" t="s">
        <v>980</v>
      </c>
      <c r="M982" s="1" t="s">
        <v>12435</v>
      </c>
      <c r="N982" s="1" t="s">
        <v>13125</v>
      </c>
      <c r="O982" s="1" t="s">
        <v>980</v>
      </c>
      <c r="P982" s="1" t="s">
        <v>18334</v>
      </c>
      <c r="Q982" s="1" t="s">
        <v>18334</v>
      </c>
      <c r="R982" s="1" t="s">
        <v>13739</v>
      </c>
      <c r="S982" s="1" t="s">
        <v>980</v>
      </c>
      <c r="T982" s="1"/>
      <c r="U982" s="1"/>
      <c r="V982" s="1" t="s">
        <v>13755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5995</v>
      </c>
      <c r="G983" s="1" t="s">
        <v>7595</v>
      </c>
      <c r="H983" s="1" t="s">
        <v>9194</v>
      </c>
      <c r="I983" s="1" t="s">
        <v>10786</v>
      </c>
      <c r="J983" s="1"/>
      <c r="K983" s="1" t="s">
        <v>18092</v>
      </c>
      <c r="L983" s="1" t="s">
        <v>981</v>
      </c>
      <c r="M983" s="1" t="s">
        <v>12436</v>
      </c>
      <c r="N983" s="1" t="s">
        <v>13125</v>
      </c>
      <c r="O983" s="1" t="s">
        <v>981</v>
      </c>
      <c r="P983" s="1" t="s">
        <v>18334</v>
      </c>
      <c r="Q983" s="1" t="s">
        <v>18334</v>
      </c>
      <c r="R983" s="1" t="s">
        <v>13739</v>
      </c>
      <c r="S983" s="1" t="s">
        <v>981</v>
      </c>
      <c r="T983" s="1"/>
      <c r="U983" s="1"/>
      <c r="V983" s="1" t="s">
        <v>13755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14571</v>
      </c>
      <c r="F984" s="1" t="s">
        <v>15655</v>
      </c>
      <c r="G984" s="1" t="s">
        <v>16721</v>
      </c>
      <c r="H984" s="1" t="s">
        <v>17789</v>
      </c>
      <c r="I984" s="1" t="s">
        <v>10787</v>
      </c>
      <c r="J984" s="1"/>
      <c r="K984" s="1" t="s">
        <v>18092</v>
      </c>
      <c r="L984" s="1" t="s">
        <v>982</v>
      </c>
      <c r="M984" s="1" t="s">
        <v>12437</v>
      </c>
      <c r="N984" s="1" t="s">
        <v>13125</v>
      </c>
      <c r="O984" s="1" t="s">
        <v>982</v>
      </c>
      <c r="P984" s="1" t="s">
        <v>18334</v>
      </c>
      <c r="Q984" s="1" t="s">
        <v>18334</v>
      </c>
      <c r="R984" s="1" t="s">
        <v>13739</v>
      </c>
      <c r="S984" s="1" t="s">
        <v>982</v>
      </c>
      <c r="T984" s="1"/>
      <c r="U984" s="1"/>
      <c r="V984" s="1" t="s">
        <v>13755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14572</v>
      </c>
      <c r="F985" s="1" t="s">
        <v>14572</v>
      </c>
      <c r="G985" s="1" t="s">
        <v>16722</v>
      </c>
      <c r="H985" s="1" t="s">
        <v>17790</v>
      </c>
      <c r="I985" s="1" t="s">
        <v>10788</v>
      </c>
      <c r="J985" s="1"/>
      <c r="K985" s="1" t="s">
        <v>18092</v>
      </c>
      <c r="L985" s="1" t="s">
        <v>983</v>
      </c>
      <c r="M985" s="1" t="s">
        <v>12438</v>
      </c>
      <c r="N985" s="1" t="s">
        <v>13125</v>
      </c>
      <c r="O985" s="1" t="s">
        <v>983</v>
      </c>
      <c r="P985" s="1" t="s">
        <v>18334</v>
      </c>
      <c r="Q985" s="1" t="s">
        <v>18334</v>
      </c>
      <c r="R985" s="1" t="s">
        <v>13739</v>
      </c>
      <c r="S985" s="1" t="s">
        <v>983</v>
      </c>
      <c r="T985" s="1"/>
      <c r="U985" s="1"/>
      <c r="V985" s="1" t="s">
        <v>13755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14573</v>
      </c>
      <c r="F986" s="1" t="s">
        <v>15656</v>
      </c>
      <c r="G986" s="1" t="s">
        <v>16723</v>
      </c>
      <c r="H986" s="1" t="s">
        <v>17791</v>
      </c>
      <c r="I986" s="1" t="s">
        <v>10789</v>
      </c>
      <c r="J986" s="1"/>
      <c r="K986" s="1" t="s">
        <v>18092</v>
      </c>
      <c r="L986" s="1" t="s">
        <v>984</v>
      </c>
      <c r="M986" s="1" t="s">
        <v>12439</v>
      </c>
      <c r="N986" s="1" t="s">
        <v>13125</v>
      </c>
      <c r="O986" s="1" t="s">
        <v>984</v>
      </c>
      <c r="P986" s="1" t="s">
        <v>18334</v>
      </c>
      <c r="Q986" s="1" t="s">
        <v>18334</v>
      </c>
      <c r="R986" s="1" t="s">
        <v>13739</v>
      </c>
      <c r="S986" s="1" t="s">
        <v>984</v>
      </c>
      <c r="T986" s="1"/>
      <c r="U986" s="1"/>
      <c r="V986" s="1" t="s">
        <v>13755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14574</v>
      </c>
      <c r="F987" s="1" t="s">
        <v>15657</v>
      </c>
      <c r="G987" s="1" t="s">
        <v>16724</v>
      </c>
      <c r="H987" s="1" t="s">
        <v>17792</v>
      </c>
      <c r="I987" s="1" t="s">
        <v>10790</v>
      </c>
      <c r="J987" s="1"/>
      <c r="K987" s="1" t="s">
        <v>18092</v>
      </c>
      <c r="L987" s="1" t="s">
        <v>985</v>
      </c>
      <c r="M987" s="1" t="s">
        <v>12440</v>
      </c>
      <c r="N987" s="1" t="s">
        <v>13125</v>
      </c>
      <c r="O987" s="1" t="s">
        <v>985</v>
      </c>
      <c r="P987" s="1" t="s">
        <v>18334</v>
      </c>
      <c r="Q987" s="1" t="s">
        <v>18334</v>
      </c>
      <c r="R987" s="1" t="s">
        <v>13739</v>
      </c>
      <c r="S987" s="1" t="s">
        <v>985</v>
      </c>
      <c r="T987" s="1"/>
      <c r="U987" s="1"/>
      <c r="V987" s="1" t="s">
        <v>13755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14575</v>
      </c>
      <c r="F988" s="1" t="s">
        <v>15658</v>
      </c>
      <c r="G988" s="1" t="s">
        <v>16725</v>
      </c>
      <c r="H988" s="1" t="s">
        <v>17792</v>
      </c>
      <c r="I988" s="1" t="s">
        <v>10791</v>
      </c>
      <c r="J988" s="1"/>
      <c r="K988" s="1" t="s">
        <v>18092</v>
      </c>
      <c r="L988" s="1" t="s">
        <v>986</v>
      </c>
      <c r="M988" s="1" t="s">
        <v>12441</v>
      </c>
      <c r="N988" s="1" t="s">
        <v>13125</v>
      </c>
      <c r="O988" s="1" t="s">
        <v>986</v>
      </c>
      <c r="P988" s="1" t="s">
        <v>18335</v>
      </c>
      <c r="Q988" s="1" t="s">
        <v>18993</v>
      </c>
      <c r="R988" s="1" t="s">
        <v>13739</v>
      </c>
      <c r="S988" s="1" t="s">
        <v>986</v>
      </c>
      <c r="T988" s="1" t="s">
        <v>19453</v>
      </c>
      <c r="U988" s="1"/>
      <c r="V988" s="1" t="s">
        <v>13755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14576</v>
      </c>
      <c r="F989" s="1" t="s">
        <v>15659</v>
      </c>
      <c r="G989" s="1" t="s">
        <v>16726</v>
      </c>
      <c r="H989" s="1" t="s">
        <v>17793</v>
      </c>
      <c r="I989" s="1" t="s">
        <v>10792</v>
      </c>
      <c r="J989" s="1"/>
      <c r="K989" s="1" t="s">
        <v>18092</v>
      </c>
      <c r="L989" s="1" t="s">
        <v>987</v>
      </c>
      <c r="M989" s="1" t="s">
        <v>12442</v>
      </c>
      <c r="N989" s="1" t="s">
        <v>13125</v>
      </c>
      <c r="O989" s="1" t="s">
        <v>987</v>
      </c>
      <c r="P989" s="1" t="s">
        <v>18335</v>
      </c>
      <c r="Q989" s="1" t="s">
        <v>18994</v>
      </c>
      <c r="R989" s="1" t="s">
        <v>13739</v>
      </c>
      <c r="S989" s="1" t="s">
        <v>987</v>
      </c>
      <c r="T989" s="1"/>
      <c r="U989" s="1"/>
      <c r="V989" s="1" t="s">
        <v>13755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14577</v>
      </c>
      <c r="F990" s="1" t="s">
        <v>15660</v>
      </c>
      <c r="G990" s="1" t="s">
        <v>16727</v>
      </c>
      <c r="H990" s="1" t="s">
        <v>17794</v>
      </c>
      <c r="I990" s="1" t="s">
        <v>10793</v>
      </c>
      <c r="J990" s="1"/>
      <c r="K990" s="1" t="s">
        <v>18092</v>
      </c>
      <c r="L990" s="1" t="s">
        <v>988</v>
      </c>
      <c r="M990" s="1" t="s">
        <v>12443</v>
      </c>
      <c r="N990" s="1" t="s">
        <v>13125</v>
      </c>
      <c r="O990" s="1" t="s">
        <v>988</v>
      </c>
      <c r="P990" s="1" t="s">
        <v>18335</v>
      </c>
      <c r="Q990" s="1" t="s">
        <v>18995</v>
      </c>
      <c r="R990" s="1" t="s">
        <v>13739</v>
      </c>
      <c r="S990" s="1" t="s">
        <v>988</v>
      </c>
      <c r="T990" s="1"/>
      <c r="U990" s="1"/>
      <c r="V990" s="1" t="s">
        <v>13755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14578</v>
      </c>
      <c r="F991" s="1" t="s">
        <v>15661</v>
      </c>
      <c r="G991" s="1" t="s">
        <v>16728</v>
      </c>
      <c r="H991" s="1" t="s">
        <v>17795</v>
      </c>
      <c r="I991" s="1" t="s">
        <v>10794</v>
      </c>
      <c r="J991" s="1"/>
      <c r="K991" s="1" t="s">
        <v>18092</v>
      </c>
      <c r="L991" s="1" t="s">
        <v>989</v>
      </c>
      <c r="M991" s="1" t="s">
        <v>12444</v>
      </c>
      <c r="N991" s="1" t="s">
        <v>13125</v>
      </c>
      <c r="O991" s="1" t="s">
        <v>989</v>
      </c>
      <c r="P991" s="1" t="s">
        <v>18335</v>
      </c>
      <c r="Q991" s="1" t="s">
        <v>18996</v>
      </c>
      <c r="R991" s="1" t="s">
        <v>13739</v>
      </c>
      <c r="S991" s="1" t="s">
        <v>989</v>
      </c>
      <c r="T991" s="1"/>
      <c r="U991" s="1"/>
      <c r="V991" s="1" t="s">
        <v>13755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6003</v>
      </c>
      <c r="G992" s="1" t="s">
        <v>7604</v>
      </c>
      <c r="H992" s="1" t="s">
        <v>9201</v>
      </c>
      <c r="I992" s="1" t="s">
        <v>10795</v>
      </c>
      <c r="J992" s="1"/>
      <c r="K992" s="1" t="s">
        <v>18092</v>
      </c>
      <c r="L992" s="1" t="s">
        <v>990</v>
      </c>
      <c r="M992" s="1" t="s">
        <v>12445</v>
      </c>
      <c r="N992" s="1" t="s">
        <v>13125</v>
      </c>
      <c r="O992" s="1" t="s">
        <v>990</v>
      </c>
      <c r="P992" s="1" t="s">
        <v>18335</v>
      </c>
      <c r="Q992" s="1" t="s">
        <v>18997</v>
      </c>
      <c r="R992" s="1" t="s">
        <v>13739</v>
      </c>
      <c r="S992" s="1" t="s">
        <v>990</v>
      </c>
      <c r="T992" s="1"/>
      <c r="U992" s="1"/>
      <c r="V992" s="1" t="s">
        <v>13755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14579</v>
      </c>
      <c r="F993" s="1" t="s">
        <v>15662</v>
      </c>
      <c r="G993" s="1" t="s">
        <v>16729</v>
      </c>
      <c r="H993" s="1" t="s">
        <v>17796</v>
      </c>
      <c r="I993" s="1" t="s">
        <v>10796</v>
      </c>
      <c r="J993" s="1"/>
      <c r="K993" s="1" t="s">
        <v>18092</v>
      </c>
      <c r="L993" s="1" t="s">
        <v>991</v>
      </c>
      <c r="M993" s="1" t="s">
        <v>12446</v>
      </c>
      <c r="N993" s="1" t="s">
        <v>13125</v>
      </c>
      <c r="O993" s="1" t="s">
        <v>991</v>
      </c>
      <c r="P993" s="1" t="s">
        <v>18336</v>
      </c>
      <c r="Q993" s="1" t="s">
        <v>18336</v>
      </c>
      <c r="R993" s="1" t="s">
        <v>13739</v>
      </c>
      <c r="S993" s="1" t="s">
        <v>991</v>
      </c>
      <c r="T993" s="1"/>
      <c r="U993" s="1" t="s">
        <v>19665</v>
      </c>
      <c r="V993" s="1" t="s">
        <v>13755</v>
      </c>
      <c r="W993" s="1" t="s">
        <v>991</v>
      </c>
      <c r="X993" s="1" t="s">
        <v>19804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14580</v>
      </c>
      <c r="F994" s="1" t="s">
        <v>14580</v>
      </c>
      <c r="G994" s="1" t="s">
        <v>16730</v>
      </c>
      <c r="H994" s="1" t="s">
        <v>17797</v>
      </c>
      <c r="I994" s="1" t="s">
        <v>10797</v>
      </c>
      <c r="J994" s="1"/>
      <c r="K994" s="1" t="s">
        <v>18092</v>
      </c>
      <c r="L994" s="1" t="s">
        <v>992</v>
      </c>
      <c r="M994" s="1" t="s">
        <v>12447</v>
      </c>
      <c r="N994" s="1" t="s">
        <v>13125</v>
      </c>
      <c r="O994" s="1" t="s">
        <v>992</v>
      </c>
      <c r="P994" s="1" t="s">
        <v>18336</v>
      </c>
      <c r="Q994" s="1" t="s">
        <v>18336</v>
      </c>
      <c r="R994" s="1" t="s">
        <v>13739</v>
      </c>
      <c r="S994" s="1" t="s">
        <v>992</v>
      </c>
      <c r="T994" s="1"/>
      <c r="U994" s="1"/>
      <c r="V994" s="1" t="s">
        <v>13755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14581</v>
      </c>
      <c r="F995" s="1" t="s">
        <v>15663</v>
      </c>
      <c r="G995" s="1" t="s">
        <v>16731</v>
      </c>
      <c r="H995" s="1" t="s">
        <v>17798</v>
      </c>
      <c r="I995" s="1" t="s">
        <v>10798</v>
      </c>
      <c r="J995" s="1"/>
      <c r="K995" s="1" t="s">
        <v>18092</v>
      </c>
      <c r="L995" s="1" t="s">
        <v>993</v>
      </c>
      <c r="M995" s="1" t="s">
        <v>12448</v>
      </c>
      <c r="N995" s="1" t="s">
        <v>13125</v>
      </c>
      <c r="O995" s="1" t="s">
        <v>993</v>
      </c>
      <c r="P995" s="1" t="s">
        <v>18336</v>
      </c>
      <c r="Q995" s="1" t="s">
        <v>18336</v>
      </c>
      <c r="R995" s="1" t="s">
        <v>13739</v>
      </c>
      <c r="S995" s="1" t="s">
        <v>993</v>
      </c>
      <c r="T995" s="1"/>
      <c r="U995" s="1"/>
      <c r="V995" s="1" t="s">
        <v>13755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14582</v>
      </c>
      <c r="F996" s="1" t="s">
        <v>15664</v>
      </c>
      <c r="G996" s="1" t="s">
        <v>16732</v>
      </c>
      <c r="H996" s="1" t="s">
        <v>17799</v>
      </c>
      <c r="I996" s="1" t="s">
        <v>10799</v>
      </c>
      <c r="J996" s="1"/>
      <c r="K996" s="1" t="s">
        <v>18092</v>
      </c>
      <c r="L996" s="1" t="s">
        <v>994</v>
      </c>
      <c r="M996" s="1" t="s">
        <v>12449</v>
      </c>
      <c r="N996" s="1" t="s">
        <v>13125</v>
      </c>
      <c r="O996" s="1" t="s">
        <v>994</v>
      </c>
      <c r="P996" s="1" t="s">
        <v>18336</v>
      </c>
      <c r="Q996" s="1" t="s">
        <v>18336</v>
      </c>
      <c r="R996" s="1" t="s">
        <v>13739</v>
      </c>
      <c r="S996" s="1" t="s">
        <v>994</v>
      </c>
      <c r="T996" s="1"/>
      <c r="U996" s="1"/>
      <c r="V996" s="1" t="s">
        <v>13755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14583</v>
      </c>
      <c r="F997" s="1" t="s">
        <v>15665</v>
      </c>
      <c r="G997" s="1" t="s">
        <v>16733</v>
      </c>
      <c r="H997" s="1" t="s">
        <v>17800</v>
      </c>
      <c r="I997" s="1" t="s">
        <v>10800</v>
      </c>
      <c r="J997" s="1"/>
      <c r="K997" s="1" t="s">
        <v>18092</v>
      </c>
      <c r="L997" s="1" t="s">
        <v>995</v>
      </c>
      <c r="M997" s="1" t="s">
        <v>12450</v>
      </c>
      <c r="N997" s="1" t="s">
        <v>13125</v>
      </c>
      <c r="O997" s="1" t="s">
        <v>995</v>
      </c>
      <c r="P997" s="1" t="s">
        <v>18336</v>
      </c>
      <c r="Q997" s="1" t="s">
        <v>18336</v>
      </c>
      <c r="R997" s="1" t="s">
        <v>13739</v>
      </c>
      <c r="S997" s="1" t="s">
        <v>995</v>
      </c>
      <c r="T997" s="1"/>
      <c r="U997" s="1"/>
      <c r="V997" s="1" t="s">
        <v>13755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6008</v>
      </c>
      <c r="G998" s="1" t="s">
        <v>7610</v>
      </c>
      <c r="H998" s="1" t="s">
        <v>9207</v>
      </c>
      <c r="I998" s="1" t="s">
        <v>10801</v>
      </c>
      <c r="J998" s="1"/>
      <c r="K998" s="1" t="s">
        <v>18092</v>
      </c>
      <c r="L998" s="1" t="s">
        <v>996</v>
      </c>
      <c r="M998" s="1" t="s">
        <v>12451</v>
      </c>
      <c r="N998" s="1" t="s">
        <v>13125</v>
      </c>
      <c r="O998" s="1" t="s">
        <v>996</v>
      </c>
      <c r="P998" s="1" t="s">
        <v>18336</v>
      </c>
      <c r="Q998" s="1" t="s">
        <v>18336</v>
      </c>
      <c r="R998" s="1" t="s">
        <v>13739</v>
      </c>
      <c r="S998" s="1" t="s">
        <v>996</v>
      </c>
      <c r="T998" s="1"/>
      <c r="U998" s="1"/>
      <c r="V998" s="1" t="s">
        <v>13755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6009</v>
      </c>
      <c r="G999" s="1" t="s">
        <v>7611</v>
      </c>
      <c r="H999" s="1" t="s">
        <v>9208</v>
      </c>
      <c r="I999" s="1" t="s">
        <v>10802</v>
      </c>
      <c r="J999" s="1"/>
      <c r="K999" s="1" t="s">
        <v>18092</v>
      </c>
      <c r="L999" s="1" t="s">
        <v>997</v>
      </c>
      <c r="M999" s="1" t="s">
        <v>12452</v>
      </c>
      <c r="N999" s="1" t="s">
        <v>13125</v>
      </c>
      <c r="O999" s="1" t="s">
        <v>997</v>
      </c>
      <c r="P999" s="1" t="s">
        <v>18336</v>
      </c>
      <c r="Q999" s="1" t="s">
        <v>18336</v>
      </c>
      <c r="R999" s="1" t="s">
        <v>13739</v>
      </c>
      <c r="S999" s="1" t="s">
        <v>997</v>
      </c>
      <c r="T999" s="1"/>
      <c r="U999" s="1"/>
      <c r="V999" s="1" t="s">
        <v>13755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6010</v>
      </c>
      <c r="G1000" s="1" t="s">
        <v>7612</v>
      </c>
      <c r="H1000" s="1" t="s">
        <v>9209</v>
      </c>
      <c r="I1000" s="1" t="s">
        <v>10803</v>
      </c>
      <c r="J1000" s="1"/>
      <c r="K1000" s="1" t="s">
        <v>18092</v>
      </c>
      <c r="L1000" s="1" t="s">
        <v>998</v>
      </c>
      <c r="M1000" s="1" t="s">
        <v>12453</v>
      </c>
      <c r="N1000" s="1" t="s">
        <v>13125</v>
      </c>
      <c r="O1000" s="1" t="s">
        <v>998</v>
      </c>
      <c r="P1000" s="1" t="s">
        <v>18336</v>
      </c>
      <c r="Q1000" s="1" t="s">
        <v>18336</v>
      </c>
      <c r="R1000" s="1" t="s">
        <v>13739</v>
      </c>
      <c r="S1000" s="1" t="s">
        <v>998</v>
      </c>
      <c r="T1000" s="1"/>
      <c r="U1000" s="1"/>
      <c r="V1000" s="1" t="s">
        <v>13755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14584</v>
      </c>
      <c r="F1001" s="1" t="s">
        <v>15666</v>
      </c>
      <c r="G1001" s="1" t="s">
        <v>16734</v>
      </c>
      <c r="H1001" s="1" t="s">
        <v>17801</v>
      </c>
      <c r="I1001" s="1" t="s">
        <v>10691</v>
      </c>
      <c r="J1001" s="1"/>
      <c r="K1001" s="1" t="s">
        <v>18092</v>
      </c>
      <c r="L1001" s="1" t="s">
        <v>999</v>
      </c>
      <c r="M1001" s="1" t="s">
        <v>12454</v>
      </c>
      <c r="N1001" s="1" t="s">
        <v>13125</v>
      </c>
      <c r="O1001" s="1" t="s">
        <v>999</v>
      </c>
      <c r="P1001" s="1" t="s">
        <v>18336</v>
      </c>
      <c r="Q1001" s="1" t="s">
        <v>18336</v>
      </c>
      <c r="R1001" s="1" t="s">
        <v>13739</v>
      </c>
      <c r="S1001" s="1" t="s">
        <v>999</v>
      </c>
      <c r="T1001" s="1"/>
      <c r="U1001" s="1"/>
      <c r="V1001" s="1" t="s">
        <v>13755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14585</v>
      </c>
      <c r="F1002" s="1" t="s">
        <v>15667</v>
      </c>
      <c r="G1002" s="1" t="s">
        <v>16735</v>
      </c>
      <c r="H1002" s="1" t="s">
        <v>17802</v>
      </c>
      <c r="I1002" s="1" t="s">
        <v>10804</v>
      </c>
      <c r="J1002" s="1"/>
      <c r="K1002" s="1" t="s">
        <v>18092</v>
      </c>
      <c r="L1002" s="1" t="s">
        <v>1000</v>
      </c>
      <c r="M1002" s="1" t="s">
        <v>12455</v>
      </c>
      <c r="N1002" s="1" t="s">
        <v>13125</v>
      </c>
      <c r="O1002" s="1" t="s">
        <v>1000</v>
      </c>
      <c r="P1002" s="1" t="s">
        <v>18336</v>
      </c>
      <c r="Q1002" s="1" t="s">
        <v>18336</v>
      </c>
      <c r="R1002" s="1" t="s">
        <v>13739</v>
      </c>
      <c r="S1002" s="1" t="s">
        <v>1000</v>
      </c>
      <c r="T1002" s="1"/>
      <c r="U1002" s="1"/>
      <c r="V1002" s="1" t="s">
        <v>13755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6013</v>
      </c>
      <c r="G1003" s="1" t="s">
        <v>7615</v>
      </c>
      <c r="H1003" s="1" t="s">
        <v>9212</v>
      </c>
      <c r="I1003" s="1" t="s">
        <v>10805</v>
      </c>
      <c r="J1003" s="1"/>
      <c r="K1003" s="1" t="s">
        <v>18092</v>
      </c>
      <c r="L1003" s="1" t="s">
        <v>1001</v>
      </c>
      <c r="M1003" s="1" t="s">
        <v>12456</v>
      </c>
      <c r="N1003" s="1" t="s">
        <v>13125</v>
      </c>
      <c r="O1003" s="1" t="s">
        <v>1001</v>
      </c>
      <c r="P1003" s="1" t="s">
        <v>18337</v>
      </c>
      <c r="Q1003" s="1" t="s">
        <v>18998</v>
      </c>
      <c r="R1003" s="1" t="s">
        <v>13739</v>
      </c>
      <c r="S1003" s="1" t="s">
        <v>1001</v>
      </c>
      <c r="T1003" s="1" t="s">
        <v>19454</v>
      </c>
      <c r="U1003" s="1"/>
      <c r="V1003" s="1" t="s">
        <v>13755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14586</v>
      </c>
      <c r="F1004" s="1" t="s">
        <v>15668</v>
      </c>
      <c r="G1004" s="1" t="s">
        <v>16736</v>
      </c>
      <c r="H1004" s="1" t="s">
        <v>16736</v>
      </c>
      <c r="I1004" s="1" t="s">
        <v>10806</v>
      </c>
      <c r="J1004" s="1"/>
      <c r="K1004" s="1" t="s">
        <v>18092</v>
      </c>
      <c r="L1004" s="1" t="s">
        <v>1002</v>
      </c>
      <c r="M1004" s="1" t="s">
        <v>12457</v>
      </c>
      <c r="N1004" s="1" t="s">
        <v>13125</v>
      </c>
      <c r="O1004" s="1" t="s">
        <v>1002</v>
      </c>
      <c r="P1004" s="1" t="s">
        <v>18338</v>
      </c>
      <c r="Q1004" s="1" t="s">
        <v>18338</v>
      </c>
      <c r="R1004" s="1" t="s">
        <v>13739</v>
      </c>
      <c r="S1004" s="1" t="s">
        <v>1002</v>
      </c>
      <c r="T1004" s="1"/>
      <c r="U1004" s="1" t="s">
        <v>19666</v>
      </c>
      <c r="V1004" s="1" t="s">
        <v>13755</v>
      </c>
      <c r="W1004" s="1" t="s">
        <v>1002</v>
      </c>
      <c r="X1004" s="1"/>
      <c r="Y1004" t="s">
        <v>19909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14587</v>
      </c>
      <c r="F1005" s="1" t="s">
        <v>15669</v>
      </c>
      <c r="G1005" s="1" t="s">
        <v>16737</v>
      </c>
      <c r="H1005" s="1" t="s">
        <v>17803</v>
      </c>
      <c r="I1005" s="1" t="s">
        <v>10807</v>
      </c>
      <c r="J1005" s="1"/>
      <c r="K1005" s="1" t="s">
        <v>18092</v>
      </c>
      <c r="L1005" s="1" t="s">
        <v>1003</v>
      </c>
      <c r="M1005" s="1" t="s">
        <v>12458</v>
      </c>
      <c r="N1005" s="1" t="s">
        <v>13125</v>
      </c>
      <c r="O1005" s="1" t="s">
        <v>1003</v>
      </c>
      <c r="P1005" s="1" t="s">
        <v>18338</v>
      </c>
      <c r="Q1005" s="1" t="s">
        <v>18338</v>
      </c>
      <c r="R1005" s="1" t="s">
        <v>13739</v>
      </c>
      <c r="S1005" s="1" t="s">
        <v>1003</v>
      </c>
      <c r="T1005" s="1"/>
      <c r="U1005" s="1"/>
      <c r="V1005" s="1" t="s">
        <v>13755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14588</v>
      </c>
      <c r="F1006" s="1" t="s">
        <v>15670</v>
      </c>
      <c r="G1006" s="1" t="s">
        <v>16738</v>
      </c>
      <c r="H1006" s="1" t="s">
        <v>17804</v>
      </c>
      <c r="I1006" s="1" t="s">
        <v>10808</v>
      </c>
      <c r="J1006" s="1"/>
      <c r="K1006" s="1" t="s">
        <v>18092</v>
      </c>
      <c r="L1006" s="1" t="s">
        <v>1004</v>
      </c>
      <c r="M1006" s="1" t="s">
        <v>12459</v>
      </c>
      <c r="N1006" s="1" t="s">
        <v>13125</v>
      </c>
      <c r="O1006" s="1" t="s">
        <v>1004</v>
      </c>
      <c r="P1006" s="1" t="s">
        <v>18339</v>
      </c>
      <c r="Q1006" s="1" t="s">
        <v>18999</v>
      </c>
      <c r="R1006" s="1" t="s">
        <v>13739</v>
      </c>
      <c r="S1006" s="1" t="s">
        <v>1004</v>
      </c>
      <c r="T1006" s="1" t="s">
        <v>19455</v>
      </c>
      <c r="U1006" s="1"/>
      <c r="V1006" s="1" t="s">
        <v>13755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14589</v>
      </c>
      <c r="F1007" s="1" t="s">
        <v>15671</v>
      </c>
      <c r="G1007" s="1" t="s">
        <v>16739</v>
      </c>
      <c r="H1007" s="1" t="s">
        <v>17805</v>
      </c>
      <c r="I1007" s="1" t="s">
        <v>10809</v>
      </c>
      <c r="J1007" s="1"/>
      <c r="K1007" s="1" t="s">
        <v>18092</v>
      </c>
      <c r="L1007" s="1" t="s">
        <v>1005</v>
      </c>
      <c r="M1007" s="1" t="s">
        <v>12460</v>
      </c>
      <c r="N1007" s="1" t="s">
        <v>13125</v>
      </c>
      <c r="O1007" s="1" t="s">
        <v>1005</v>
      </c>
      <c r="P1007" s="1" t="s">
        <v>18339</v>
      </c>
      <c r="Q1007" s="1" t="s">
        <v>19000</v>
      </c>
      <c r="R1007" s="1" t="s">
        <v>13739</v>
      </c>
      <c r="S1007" s="1" t="s">
        <v>1005</v>
      </c>
      <c r="T1007" s="1"/>
      <c r="U1007" s="1"/>
      <c r="V1007" s="1" t="s">
        <v>13755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6018</v>
      </c>
      <c r="G1008" s="1" t="s">
        <v>7620</v>
      </c>
      <c r="H1008" s="1" t="s">
        <v>9217</v>
      </c>
      <c r="I1008" s="1" t="s">
        <v>10810</v>
      </c>
      <c r="J1008" s="1"/>
      <c r="K1008" s="1" t="s">
        <v>18092</v>
      </c>
      <c r="L1008" s="1" t="s">
        <v>1006</v>
      </c>
      <c r="M1008" s="1" t="s">
        <v>12461</v>
      </c>
      <c r="N1008" s="1" t="s">
        <v>13125</v>
      </c>
      <c r="O1008" s="1" t="s">
        <v>1006</v>
      </c>
      <c r="P1008" s="1" t="s">
        <v>18339</v>
      </c>
      <c r="Q1008" s="1" t="s">
        <v>19001</v>
      </c>
      <c r="R1008" s="1" t="s">
        <v>13739</v>
      </c>
      <c r="S1008" s="1" t="s">
        <v>1006</v>
      </c>
      <c r="T1008" s="1"/>
      <c r="U1008" s="1"/>
      <c r="V1008" s="1" t="s">
        <v>13755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14590</v>
      </c>
      <c r="F1009" s="1" t="s">
        <v>15672</v>
      </c>
      <c r="G1009" s="1" t="s">
        <v>16740</v>
      </c>
      <c r="H1009" s="1" t="s">
        <v>17806</v>
      </c>
      <c r="I1009" s="1" t="s">
        <v>10811</v>
      </c>
      <c r="J1009" s="1"/>
      <c r="K1009" s="1" t="s">
        <v>18092</v>
      </c>
      <c r="L1009" s="1" t="s">
        <v>1007</v>
      </c>
      <c r="M1009" s="1" t="s">
        <v>12462</v>
      </c>
      <c r="N1009" s="1" t="s">
        <v>13125</v>
      </c>
      <c r="O1009" s="1" t="s">
        <v>1007</v>
      </c>
      <c r="P1009" s="1" t="s">
        <v>18339</v>
      </c>
      <c r="Q1009" s="1" t="s">
        <v>19002</v>
      </c>
      <c r="R1009" s="1" t="s">
        <v>13739</v>
      </c>
      <c r="S1009" s="1" t="s">
        <v>1007</v>
      </c>
      <c r="T1009" s="1"/>
      <c r="U1009" s="1"/>
      <c r="V1009" s="1" t="s">
        <v>13755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14591</v>
      </c>
      <c r="F1010" s="1" t="s">
        <v>15673</v>
      </c>
      <c r="G1010" s="1" t="s">
        <v>16741</v>
      </c>
      <c r="H1010" s="1" t="s">
        <v>17807</v>
      </c>
      <c r="I1010" s="1" t="s">
        <v>10812</v>
      </c>
      <c r="J1010" s="1"/>
      <c r="K1010" s="1" t="s">
        <v>18092</v>
      </c>
      <c r="L1010" s="1" t="s">
        <v>1008</v>
      </c>
      <c r="M1010" s="1" t="s">
        <v>12463</v>
      </c>
      <c r="N1010" s="1" t="s">
        <v>13125</v>
      </c>
      <c r="O1010" s="1" t="s">
        <v>1008</v>
      </c>
      <c r="P1010" s="1" t="s">
        <v>18340</v>
      </c>
      <c r="Q1010" s="1" t="s">
        <v>18340</v>
      </c>
      <c r="R1010" s="1" t="s">
        <v>13739</v>
      </c>
      <c r="S1010" s="1" t="s">
        <v>1008</v>
      </c>
      <c r="T1010" s="1"/>
      <c r="U1010" s="1" t="s">
        <v>19667</v>
      </c>
      <c r="V1010" s="1" t="s">
        <v>13755</v>
      </c>
      <c r="W1010" s="1" t="s">
        <v>1008</v>
      </c>
      <c r="X1010" s="1"/>
      <c r="Y1010" t="s">
        <v>19910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6021</v>
      </c>
      <c r="G1011" s="1" t="s">
        <v>7623</v>
      </c>
      <c r="H1011" s="1" t="s">
        <v>9220</v>
      </c>
      <c r="I1011" s="1" t="s">
        <v>10813</v>
      </c>
      <c r="J1011" s="1"/>
      <c r="K1011" s="1" t="s">
        <v>18092</v>
      </c>
      <c r="L1011" s="1" t="s">
        <v>1009</v>
      </c>
      <c r="M1011" s="1" t="s">
        <v>12464</v>
      </c>
      <c r="N1011" s="1" t="s">
        <v>13125</v>
      </c>
      <c r="O1011" s="1" t="s">
        <v>1009</v>
      </c>
      <c r="P1011" s="1" t="s">
        <v>18340</v>
      </c>
      <c r="Q1011" s="1" t="s">
        <v>18340</v>
      </c>
      <c r="R1011" s="1" t="s">
        <v>13739</v>
      </c>
      <c r="S1011" s="1" t="s">
        <v>1009</v>
      </c>
      <c r="T1011" s="1"/>
      <c r="U1011" s="1"/>
      <c r="V1011" s="1" t="s">
        <v>13755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14592</v>
      </c>
      <c r="F1012" s="1" t="s">
        <v>15674</v>
      </c>
      <c r="G1012" s="1" t="s">
        <v>16742</v>
      </c>
      <c r="H1012" s="1" t="s">
        <v>17808</v>
      </c>
      <c r="I1012" s="1" t="s">
        <v>10814</v>
      </c>
      <c r="J1012" s="1"/>
      <c r="K1012" s="1" t="s">
        <v>18092</v>
      </c>
      <c r="L1012" s="1" t="s">
        <v>1010</v>
      </c>
      <c r="M1012" s="1" t="s">
        <v>12465</v>
      </c>
      <c r="N1012" s="1" t="s">
        <v>13125</v>
      </c>
      <c r="O1012" s="1" t="s">
        <v>1010</v>
      </c>
      <c r="P1012" s="1" t="s">
        <v>18340</v>
      </c>
      <c r="Q1012" s="1" t="s">
        <v>18340</v>
      </c>
      <c r="R1012" s="1" t="s">
        <v>13739</v>
      </c>
      <c r="S1012" s="1" t="s">
        <v>1010</v>
      </c>
      <c r="T1012" s="1"/>
      <c r="U1012" s="1"/>
      <c r="V1012" s="1" t="s">
        <v>13755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14593</v>
      </c>
      <c r="F1013" s="1" t="s">
        <v>15675</v>
      </c>
      <c r="G1013" s="1" t="s">
        <v>16743</v>
      </c>
      <c r="H1013" s="1" t="s">
        <v>17809</v>
      </c>
      <c r="I1013" s="1" t="s">
        <v>10815</v>
      </c>
      <c r="J1013" s="1"/>
      <c r="K1013" s="1" t="s">
        <v>18092</v>
      </c>
      <c r="L1013" s="1" t="s">
        <v>1011</v>
      </c>
      <c r="M1013" s="1" t="s">
        <v>12466</v>
      </c>
      <c r="N1013" s="1" t="s">
        <v>13125</v>
      </c>
      <c r="O1013" s="1" t="s">
        <v>1011</v>
      </c>
      <c r="P1013" s="1" t="s">
        <v>18341</v>
      </c>
      <c r="Q1013" s="1" t="s">
        <v>19003</v>
      </c>
      <c r="R1013" s="1" t="s">
        <v>13739</v>
      </c>
      <c r="S1013" s="1" t="s">
        <v>1011</v>
      </c>
      <c r="T1013" s="1" t="s">
        <v>19456</v>
      </c>
      <c r="U1013" s="1"/>
      <c r="V1013" s="1" t="s">
        <v>13755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14594</v>
      </c>
      <c r="F1014" s="1" t="s">
        <v>15676</v>
      </c>
      <c r="G1014" s="1" t="s">
        <v>16744</v>
      </c>
      <c r="H1014" s="1" t="s">
        <v>17810</v>
      </c>
      <c r="I1014" s="1" t="s">
        <v>10816</v>
      </c>
      <c r="J1014" s="1"/>
      <c r="K1014" s="1" t="s">
        <v>18092</v>
      </c>
      <c r="L1014" s="1" t="s">
        <v>1012</v>
      </c>
      <c r="M1014" s="1" t="s">
        <v>12467</v>
      </c>
      <c r="N1014" s="1" t="s">
        <v>13125</v>
      </c>
      <c r="O1014" s="1" t="s">
        <v>1012</v>
      </c>
      <c r="P1014" s="1" t="s">
        <v>18341</v>
      </c>
      <c r="Q1014" s="1" t="s">
        <v>19004</v>
      </c>
      <c r="R1014" s="1" t="s">
        <v>13739</v>
      </c>
      <c r="S1014" s="1" t="s">
        <v>1012</v>
      </c>
      <c r="T1014" s="1"/>
      <c r="U1014" s="1"/>
      <c r="V1014" s="1" t="s">
        <v>13755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14595</v>
      </c>
      <c r="F1015" s="1" t="s">
        <v>15677</v>
      </c>
      <c r="G1015" s="1" t="s">
        <v>16745</v>
      </c>
      <c r="H1015" s="1" t="s">
        <v>17811</v>
      </c>
      <c r="I1015" s="1" t="s">
        <v>10817</v>
      </c>
      <c r="J1015" s="1"/>
      <c r="K1015" s="1" t="s">
        <v>18092</v>
      </c>
      <c r="L1015" s="1" t="s">
        <v>1013</v>
      </c>
      <c r="M1015" s="1" t="s">
        <v>12468</v>
      </c>
      <c r="N1015" s="1" t="s">
        <v>13125</v>
      </c>
      <c r="O1015" s="1" t="s">
        <v>1013</v>
      </c>
      <c r="P1015" s="1" t="s">
        <v>18341</v>
      </c>
      <c r="Q1015" s="1" t="s">
        <v>19005</v>
      </c>
      <c r="R1015" s="1" t="s">
        <v>13739</v>
      </c>
      <c r="S1015" s="1" t="s">
        <v>1013</v>
      </c>
      <c r="T1015" s="1"/>
      <c r="U1015" s="1"/>
      <c r="V1015" s="1" t="s">
        <v>13755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14596</v>
      </c>
      <c r="F1016" s="1" t="s">
        <v>15678</v>
      </c>
      <c r="G1016" s="1" t="s">
        <v>16746</v>
      </c>
      <c r="H1016" s="1" t="s">
        <v>17812</v>
      </c>
      <c r="I1016" s="1" t="s">
        <v>10818</v>
      </c>
      <c r="J1016" s="1"/>
      <c r="K1016" s="1" t="s">
        <v>18092</v>
      </c>
      <c r="L1016" s="1" t="s">
        <v>1014</v>
      </c>
      <c r="M1016" s="1" t="s">
        <v>12469</v>
      </c>
      <c r="N1016" s="1" t="s">
        <v>13125</v>
      </c>
      <c r="O1016" s="1" t="s">
        <v>1014</v>
      </c>
      <c r="P1016" s="1" t="s">
        <v>18341</v>
      </c>
      <c r="Q1016" s="1" t="s">
        <v>19006</v>
      </c>
      <c r="R1016" s="1" t="s">
        <v>13739</v>
      </c>
      <c r="S1016" s="1" t="s">
        <v>1014</v>
      </c>
      <c r="T1016" s="1"/>
      <c r="U1016" s="1"/>
      <c r="V1016" s="1" t="s">
        <v>13755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14597</v>
      </c>
      <c r="F1017" s="1" t="s">
        <v>15679</v>
      </c>
      <c r="G1017" s="1" t="s">
        <v>16747</v>
      </c>
      <c r="H1017" s="1" t="s">
        <v>17809</v>
      </c>
      <c r="I1017" s="1" t="s">
        <v>10819</v>
      </c>
      <c r="J1017" s="1"/>
      <c r="K1017" s="1" t="s">
        <v>18092</v>
      </c>
      <c r="L1017" s="1" t="s">
        <v>1015</v>
      </c>
      <c r="M1017" s="1" t="s">
        <v>12470</v>
      </c>
      <c r="N1017" s="1" t="s">
        <v>13125</v>
      </c>
      <c r="O1017" s="1" t="s">
        <v>1015</v>
      </c>
      <c r="P1017" s="1" t="s">
        <v>18341</v>
      </c>
      <c r="Q1017" s="1" t="s">
        <v>19003</v>
      </c>
      <c r="R1017" s="1" t="s">
        <v>13739</v>
      </c>
      <c r="S1017" s="1" t="s">
        <v>1015</v>
      </c>
      <c r="T1017" s="1"/>
      <c r="U1017" s="1"/>
      <c r="V1017" s="1" t="s">
        <v>13755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6028</v>
      </c>
      <c r="G1018" s="1" t="s">
        <v>7630</v>
      </c>
      <c r="H1018" s="1" t="s">
        <v>9226</v>
      </c>
      <c r="I1018" s="1" t="s">
        <v>10820</v>
      </c>
      <c r="J1018" s="1"/>
      <c r="K1018" s="1" t="s">
        <v>18092</v>
      </c>
      <c r="L1018" s="1" t="s">
        <v>1016</v>
      </c>
      <c r="M1018" s="1" t="s">
        <v>12471</v>
      </c>
      <c r="N1018" s="1" t="s">
        <v>13125</v>
      </c>
      <c r="O1018" s="1" t="s">
        <v>1016</v>
      </c>
      <c r="P1018" s="1" t="s">
        <v>18342</v>
      </c>
      <c r="Q1018" s="1" t="s">
        <v>18342</v>
      </c>
      <c r="R1018" s="1" t="s">
        <v>13739</v>
      </c>
      <c r="S1018" s="1" t="s">
        <v>1016</v>
      </c>
      <c r="T1018" s="1"/>
      <c r="U1018" s="1" t="s">
        <v>19668</v>
      </c>
      <c r="V1018" s="1" t="s">
        <v>13755</v>
      </c>
      <c r="W1018" s="1" t="s">
        <v>1016</v>
      </c>
      <c r="X1018" s="1" t="s">
        <v>19805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6029</v>
      </c>
      <c r="G1019" s="1" t="s">
        <v>4404</v>
      </c>
      <c r="H1019" s="1" t="s">
        <v>9227</v>
      </c>
      <c r="I1019" s="1" t="s">
        <v>10821</v>
      </c>
      <c r="J1019" s="1"/>
      <c r="K1019" s="1" t="s">
        <v>18092</v>
      </c>
      <c r="L1019" s="1" t="s">
        <v>1017</v>
      </c>
      <c r="M1019" s="1" t="s">
        <v>12472</v>
      </c>
      <c r="N1019" s="1" t="s">
        <v>13125</v>
      </c>
      <c r="O1019" s="1" t="s">
        <v>1017</v>
      </c>
      <c r="P1019" s="1" t="s">
        <v>18342</v>
      </c>
      <c r="Q1019" s="1" t="s">
        <v>18342</v>
      </c>
      <c r="R1019" s="1" t="s">
        <v>13739</v>
      </c>
      <c r="S1019" s="1" t="s">
        <v>1017</v>
      </c>
      <c r="T1019" s="1"/>
      <c r="U1019" s="1"/>
      <c r="V1019" s="1" t="s">
        <v>13755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14598</v>
      </c>
      <c r="F1020" s="1" t="s">
        <v>15680</v>
      </c>
      <c r="G1020" s="1" t="s">
        <v>16748</v>
      </c>
      <c r="H1020" s="1" t="s">
        <v>17813</v>
      </c>
      <c r="I1020" s="1" t="s">
        <v>10822</v>
      </c>
      <c r="J1020" s="1"/>
      <c r="K1020" s="1" t="s">
        <v>18092</v>
      </c>
      <c r="L1020" s="1" t="s">
        <v>1018</v>
      </c>
      <c r="M1020" s="1" t="s">
        <v>12473</v>
      </c>
      <c r="N1020" s="1" t="s">
        <v>13125</v>
      </c>
      <c r="O1020" s="1" t="s">
        <v>1018</v>
      </c>
      <c r="P1020" s="1" t="s">
        <v>18342</v>
      </c>
      <c r="Q1020" s="1" t="s">
        <v>18342</v>
      </c>
      <c r="R1020" s="1" t="s">
        <v>13739</v>
      </c>
      <c r="S1020" s="1" t="s">
        <v>1018</v>
      </c>
      <c r="T1020" s="1"/>
      <c r="U1020" s="1"/>
      <c r="V1020" s="1" t="s">
        <v>13755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14599</v>
      </c>
      <c r="F1021" s="1" t="s">
        <v>15681</v>
      </c>
      <c r="G1021" s="1" t="s">
        <v>16749</v>
      </c>
      <c r="H1021" s="1" t="s">
        <v>17814</v>
      </c>
      <c r="I1021" s="1" t="s">
        <v>10823</v>
      </c>
      <c r="J1021" s="1"/>
      <c r="K1021" s="1" t="s">
        <v>18092</v>
      </c>
      <c r="L1021" s="1" t="s">
        <v>1019</v>
      </c>
      <c r="M1021" s="1" t="s">
        <v>12474</v>
      </c>
      <c r="N1021" s="1" t="s">
        <v>13125</v>
      </c>
      <c r="O1021" s="1" t="s">
        <v>1019</v>
      </c>
      <c r="P1021" s="1" t="s">
        <v>18343</v>
      </c>
      <c r="Q1021" s="1" t="s">
        <v>19007</v>
      </c>
      <c r="R1021" s="1" t="s">
        <v>13739</v>
      </c>
      <c r="S1021" s="1" t="s">
        <v>1019</v>
      </c>
      <c r="T1021" s="1" t="s">
        <v>19457</v>
      </c>
      <c r="U1021" s="1"/>
      <c r="V1021" s="1" t="s">
        <v>13755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6032</v>
      </c>
      <c r="G1022" s="1" t="s">
        <v>7633</v>
      </c>
      <c r="H1022" s="1" t="s">
        <v>9230</v>
      </c>
      <c r="I1022" s="1" t="s">
        <v>10824</v>
      </c>
      <c r="J1022" s="1"/>
      <c r="K1022" s="1" t="s">
        <v>18092</v>
      </c>
      <c r="L1022" s="1" t="s">
        <v>1020</v>
      </c>
      <c r="M1022" s="1" t="s">
        <v>12475</v>
      </c>
      <c r="N1022" s="1" t="s">
        <v>13125</v>
      </c>
      <c r="O1022" s="1" t="s">
        <v>1020</v>
      </c>
      <c r="P1022" s="1" t="s">
        <v>18343</v>
      </c>
      <c r="Q1022" s="1" t="s">
        <v>19008</v>
      </c>
      <c r="R1022" s="1" t="s">
        <v>13739</v>
      </c>
      <c r="S1022" s="1" t="s">
        <v>1020</v>
      </c>
      <c r="T1022" s="1"/>
      <c r="U1022" s="1"/>
      <c r="V1022" s="1" t="s">
        <v>13755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14600</v>
      </c>
      <c r="F1023" s="1" t="s">
        <v>15682</v>
      </c>
      <c r="G1023" s="1" t="s">
        <v>16750</v>
      </c>
      <c r="H1023" s="1" t="s">
        <v>17815</v>
      </c>
      <c r="I1023" s="1" t="s">
        <v>10825</v>
      </c>
      <c r="J1023" s="1"/>
      <c r="K1023" s="1" t="s">
        <v>18092</v>
      </c>
      <c r="L1023" s="1" t="s">
        <v>1021</v>
      </c>
      <c r="M1023" s="1" t="s">
        <v>12476</v>
      </c>
      <c r="N1023" s="1" t="s">
        <v>13125</v>
      </c>
      <c r="O1023" s="1" t="s">
        <v>1021</v>
      </c>
      <c r="P1023" s="1" t="s">
        <v>18344</v>
      </c>
      <c r="Q1023" s="1" t="s">
        <v>18344</v>
      </c>
      <c r="R1023" s="1" t="s">
        <v>13739</v>
      </c>
      <c r="S1023" s="1" t="s">
        <v>1021</v>
      </c>
      <c r="T1023" s="1"/>
      <c r="U1023" s="1" t="s">
        <v>19669</v>
      </c>
      <c r="V1023" s="1" t="s">
        <v>13755</v>
      </c>
      <c r="W1023" s="1" t="s">
        <v>1021</v>
      </c>
      <c r="X1023" s="1" t="s">
        <v>19806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14601</v>
      </c>
      <c r="F1024" s="1" t="s">
        <v>15683</v>
      </c>
      <c r="G1024" s="1" t="s">
        <v>16751</v>
      </c>
      <c r="H1024" s="1" t="s">
        <v>17816</v>
      </c>
      <c r="I1024" s="1" t="s">
        <v>10826</v>
      </c>
      <c r="J1024" s="1"/>
      <c r="K1024" s="1" t="s">
        <v>18092</v>
      </c>
      <c r="L1024" s="1" t="s">
        <v>1022</v>
      </c>
      <c r="M1024" s="1" t="s">
        <v>12477</v>
      </c>
      <c r="N1024" s="1" t="s">
        <v>13125</v>
      </c>
      <c r="O1024" s="1" t="s">
        <v>1022</v>
      </c>
      <c r="P1024" s="1" t="s">
        <v>18344</v>
      </c>
      <c r="Q1024" s="1" t="s">
        <v>18344</v>
      </c>
      <c r="R1024" s="1" t="s">
        <v>13739</v>
      </c>
      <c r="S1024" s="1" t="s">
        <v>1022</v>
      </c>
      <c r="T1024" s="1"/>
      <c r="U1024" s="1"/>
      <c r="V1024" s="1" t="s">
        <v>13755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6035</v>
      </c>
      <c r="G1025" s="1" t="s">
        <v>7636</v>
      </c>
      <c r="H1025" s="1" t="s">
        <v>9233</v>
      </c>
      <c r="I1025" s="1" t="s">
        <v>10827</v>
      </c>
      <c r="J1025" s="1"/>
      <c r="K1025" s="1" t="s">
        <v>18092</v>
      </c>
      <c r="L1025" s="1" t="s">
        <v>1023</v>
      </c>
      <c r="M1025" s="1" t="s">
        <v>12478</v>
      </c>
      <c r="N1025" s="1" t="s">
        <v>13125</v>
      </c>
      <c r="O1025" s="1" t="s">
        <v>1023</v>
      </c>
      <c r="P1025" s="1" t="s">
        <v>18344</v>
      </c>
      <c r="Q1025" s="1" t="s">
        <v>18344</v>
      </c>
      <c r="R1025" s="1" t="s">
        <v>13739</v>
      </c>
      <c r="S1025" s="1" t="s">
        <v>1023</v>
      </c>
      <c r="T1025" s="1"/>
      <c r="U1025" s="1"/>
      <c r="V1025" s="1" t="s">
        <v>13755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14602</v>
      </c>
      <c r="F1026" s="1" t="s">
        <v>15684</v>
      </c>
      <c r="G1026" s="1" t="s">
        <v>16752</v>
      </c>
      <c r="H1026" s="1" t="s">
        <v>17817</v>
      </c>
      <c r="I1026" s="1" t="s">
        <v>10828</v>
      </c>
      <c r="J1026" s="1"/>
      <c r="K1026" s="1" t="s">
        <v>18092</v>
      </c>
      <c r="L1026" s="1" t="s">
        <v>1024</v>
      </c>
      <c r="M1026" s="1" t="s">
        <v>12479</v>
      </c>
      <c r="N1026" s="1" t="s">
        <v>13125</v>
      </c>
      <c r="O1026" s="1" t="s">
        <v>1024</v>
      </c>
      <c r="P1026" s="1" t="s">
        <v>18344</v>
      </c>
      <c r="Q1026" s="1" t="s">
        <v>18344</v>
      </c>
      <c r="R1026" s="1" t="s">
        <v>13739</v>
      </c>
      <c r="S1026" s="1" t="s">
        <v>1024</v>
      </c>
      <c r="T1026" s="1"/>
      <c r="U1026" s="1"/>
      <c r="V1026" s="1" t="s">
        <v>13755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6037</v>
      </c>
      <c r="G1027" s="1" t="s">
        <v>7638</v>
      </c>
      <c r="H1027" s="1" t="s">
        <v>9235</v>
      </c>
      <c r="I1027" s="1" t="s">
        <v>10829</v>
      </c>
      <c r="J1027" s="1"/>
      <c r="K1027" s="1" t="s">
        <v>18092</v>
      </c>
      <c r="L1027" s="1" t="s">
        <v>1025</v>
      </c>
      <c r="M1027" s="1" t="s">
        <v>12480</v>
      </c>
      <c r="N1027" s="1" t="s">
        <v>13125</v>
      </c>
      <c r="O1027" s="1" t="s">
        <v>1025</v>
      </c>
      <c r="P1027" s="1" t="s">
        <v>18345</v>
      </c>
      <c r="Q1027" s="1" t="s">
        <v>19009</v>
      </c>
      <c r="R1027" s="1" t="s">
        <v>13739</v>
      </c>
      <c r="S1027" s="1" t="s">
        <v>1025</v>
      </c>
      <c r="T1027" s="1" t="s">
        <v>19458</v>
      </c>
      <c r="U1027" s="1"/>
      <c r="V1027" s="1" t="s">
        <v>13755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6038</v>
      </c>
      <c r="G1028" s="1" t="s">
        <v>4413</v>
      </c>
      <c r="H1028" s="1" t="s">
        <v>9236</v>
      </c>
      <c r="I1028" s="1" t="s">
        <v>10830</v>
      </c>
      <c r="J1028" s="1"/>
      <c r="K1028" s="1" t="s">
        <v>18092</v>
      </c>
      <c r="L1028" s="1" t="s">
        <v>1026</v>
      </c>
      <c r="M1028" s="1" t="s">
        <v>12481</v>
      </c>
      <c r="N1028" s="1" t="s">
        <v>13125</v>
      </c>
      <c r="O1028" s="1" t="s">
        <v>1026</v>
      </c>
      <c r="P1028" s="1" t="s">
        <v>18345</v>
      </c>
      <c r="Q1028" s="1" t="s">
        <v>19010</v>
      </c>
      <c r="R1028" s="1" t="s">
        <v>13739</v>
      </c>
      <c r="S1028" s="1" t="s">
        <v>1026</v>
      </c>
      <c r="T1028" s="1"/>
      <c r="U1028" s="1"/>
      <c r="V1028" s="1" t="s">
        <v>13755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6039</v>
      </c>
      <c r="G1029" s="1" t="s">
        <v>7639</v>
      </c>
      <c r="H1029" s="1" t="s">
        <v>9237</v>
      </c>
      <c r="I1029" s="1" t="s">
        <v>10831</v>
      </c>
      <c r="J1029" s="1"/>
      <c r="K1029" s="1" t="s">
        <v>18092</v>
      </c>
      <c r="L1029" s="1" t="s">
        <v>1027</v>
      </c>
      <c r="M1029" s="1" t="s">
        <v>12482</v>
      </c>
      <c r="N1029" s="1" t="s">
        <v>13125</v>
      </c>
      <c r="O1029" s="1" t="s">
        <v>1027</v>
      </c>
      <c r="P1029" s="1" t="s">
        <v>18345</v>
      </c>
      <c r="Q1029" s="1" t="s">
        <v>19011</v>
      </c>
      <c r="R1029" s="1" t="s">
        <v>13739</v>
      </c>
      <c r="S1029" s="1" t="s">
        <v>1027</v>
      </c>
      <c r="T1029" s="1"/>
      <c r="U1029" s="1"/>
      <c r="V1029" s="1" t="s">
        <v>13755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14603</v>
      </c>
      <c r="F1030" s="1" t="s">
        <v>15685</v>
      </c>
      <c r="G1030" s="1" t="s">
        <v>16753</v>
      </c>
      <c r="H1030" s="1" t="s">
        <v>17818</v>
      </c>
      <c r="I1030" s="1" t="s">
        <v>10832</v>
      </c>
      <c r="J1030" s="1"/>
      <c r="K1030" s="1" t="s">
        <v>18092</v>
      </c>
      <c r="L1030" s="1" t="s">
        <v>1028</v>
      </c>
      <c r="M1030" s="1" t="s">
        <v>12483</v>
      </c>
      <c r="N1030" s="1" t="s">
        <v>13125</v>
      </c>
      <c r="O1030" s="1" t="s">
        <v>1028</v>
      </c>
      <c r="P1030" s="1" t="s">
        <v>18346</v>
      </c>
      <c r="Q1030" s="1" t="s">
        <v>18346</v>
      </c>
      <c r="R1030" s="1" t="s">
        <v>13739</v>
      </c>
      <c r="S1030" s="1" t="s">
        <v>1028</v>
      </c>
      <c r="T1030" s="1"/>
      <c r="U1030" s="1" t="s">
        <v>19670</v>
      </c>
      <c r="V1030" s="1" t="s">
        <v>13755</v>
      </c>
      <c r="W1030" s="1" t="s">
        <v>1028</v>
      </c>
      <c r="X1030" s="1" t="s">
        <v>19807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7641</v>
      </c>
      <c r="H1031" s="1" t="s">
        <v>9239</v>
      </c>
      <c r="I1031" s="1" t="s">
        <v>10833</v>
      </c>
      <c r="J1031" s="1"/>
      <c r="K1031" s="1" t="s">
        <v>18092</v>
      </c>
      <c r="L1031" s="1" t="s">
        <v>1029</v>
      </c>
      <c r="M1031" s="1" t="s">
        <v>12484</v>
      </c>
      <c r="N1031" s="1" t="s">
        <v>13125</v>
      </c>
      <c r="O1031" s="1" t="s">
        <v>1029</v>
      </c>
      <c r="P1031" s="1" t="s">
        <v>18346</v>
      </c>
      <c r="Q1031" s="1" t="s">
        <v>18346</v>
      </c>
      <c r="R1031" s="1" t="s">
        <v>13739</v>
      </c>
      <c r="S1031" s="1" t="s">
        <v>1029</v>
      </c>
      <c r="T1031" s="1"/>
      <c r="U1031" s="1"/>
      <c r="V1031" s="1" t="s">
        <v>13755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14604</v>
      </c>
      <c r="F1032" s="1" t="s">
        <v>15686</v>
      </c>
      <c r="G1032" s="1" t="s">
        <v>16754</v>
      </c>
      <c r="H1032" s="1" t="s">
        <v>17819</v>
      </c>
      <c r="I1032" s="1" t="s">
        <v>10834</v>
      </c>
      <c r="J1032" s="1"/>
      <c r="K1032" s="1" t="s">
        <v>18092</v>
      </c>
      <c r="L1032" s="1" t="s">
        <v>1030</v>
      </c>
      <c r="M1032" s="1" t="s">
        <v>12485</v>
      </c>
      <c r="N1032" s="1" t="s">
        <v>13125</v>
      </c>
      <c r="O1032" s="1" t="s">
        <v>1030</v>
      </c>
      <c r="P1032" s="1" t="s">
        <v>18347</v>
      </c>
      <c r="Q1032" s="1" t="s">
        <v>19012</v>
      </c>
      <c r="R1032" s="1" t="s">
        <v>13739</v>
      </c>
      <c r="S1032" s="1" t="s">
        <v>1030</v>
      </c>
      <c r="T1032" s="1" t="s">
        <v>19459</v>
      </c>
      <c r="U1032" s="1"/>
      <c r="V1032" s="1" t="s">
        <v>13755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14605</v>
      </c>
      <c r="F1033" s="1" t="s">
        <v>14605</v>
      </c>
      <c r="G1033" s="1" t="s">
        <v>16755</v>
      </c>
      <c r="H1033" s="1" t="s">
        <v>17820</v>
      </c>
      <c r="I1033" s="1" t="s">
        <v>10835</v>
      </c>
      <c r="J1033" s="1"/>
      <c r="K1033" s="1" t="s">
        <v>18092</v>
      </c>
      <c r="L1033" s="1" t="s">
        <v>1031</v>
      </c>
      <c r="M1033" s="1" t="s">
        <v>12486</v>
      </c>
      <c r="N1033" s="1" t="s">
        <v>13125</v>
      </c>
      <c r="O1033" s="1" t="s">
        <v>1031</v>
      </c>
      <c r="P1033" s="1" t="s">
        <v>18347</v>
      </c>
      <c r="Q1033" s="1" t="s">
        <v>19013</v>
      </c>
      <c r="R1033" s="1" t="s">
        <v>13739</v>
      </c>
      <c r="S1033" s="1" t="s">
        <v>1031</v>
      </c>
      <c r="T1033" s="1"/>
      <c r="U1033" s="1"/>
      <c r="V1033" s="1" t="s">
        <v>13755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14606</v>
      </c>
      <c r="F1034" s="1" t="s">
        <v>15687</v>
      </c>
      <c r="G1034" s="1" t="s">
        <v>16756</v>
      </c>
      <c r="H1034" s="1" t="s">
        <v>17821</v>
      </c>
      <c r="I1034" s="1" t="s">
        <v>10836</v>
      </c>
      <c r="J1034" s="1"/>
      <c r="K1034" s="1" t="s">
        <v>18092</v>
      </c>
      <c r="L1034" s="1" t="s">
        <v>1032</v>
      </c>
      <c r="M1034" s="1" t="s">
        <v>12487</v>
      </c>
      <c r="N1034" s="1" t="s">
        <v>13125</v>
      </c>
      <c r="O1034" s="1" t="s">
        <v>1032</v>
      </c>
      <c r="P1034" s="1" t="s">
        <v>18348</v>
      </c>
      <c r="Q1034" s="1" t="s">
        <v>18348</v>
      </c>
      <c r="R1034" s="1" t="s">
        <v>13739</v>
      </c>
      <c r="S1034" s="1" t="s">
        <v>1032</v>
      </c>
      <c r="T1034" s="1"/>
      <c r="U1034" s="1" t="s">
        <v>19671</v>
      </c>
      <c r="V1034" s="1" t="s">
        <v>13755</v>
      </c>
      <c r="W1034" s="1" t="s">
        <v>1032</v>
      </c>
      <c r="X1034" s="1"/>
      <c r="Y1034" t="s">
        <v>19911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14607</v>
      </c>
      <c r="F1035" s="1" t="s">
        <v>15688</v>
      </c>
      <c r="G1035" s="1" t="s">
        <v>16757</v>
      </c>
      <c r="H1035" s="1" t="s">
        <v>17822</v>
      </c>
      <c r="I1035" s="1" t="s">
        <v>10837</v>
      </c>
      <c r="J1035" s="1"/>
      <c r="K1035" s="1" t="s">
        <v>18092</v>
      </c>
      <c r="L1035" s="1" t="s">
        <v>1033</v>
      </c>
      <c r="M1035" s="1" t="s">
        <v>12488</v>
      </c>
      <c r="N1035" s="1" t="s">
        <v>13125</v>
      </c>
      <c r="O1035" s="1" t="s">
        <v>1033</v>
      </c>
      <c r="P1035" s="1" t="s">
        <v>18348</v>
      </c>
      <c r="Q1035" s="1" t="s">
        <v>18348</v>
      </c>
      <c r="R1035" s="1" t="s">
        <v>13739</v>
      </c>
      <c r="S1035" s="1" t="s">
        <v>1033</v>
      </c>
      <c r="T1035" s="1"/>
      <c r="U1035" s="1"/>
      <c r="V1035" s="1" t="s">
        <v>13755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14608</v>
      </c>
      <c r="F1036" s="1" t="s">
        <v>15689</v>
      </c>
      <c r="G1036" s="1" t="s">
        <v>16758</v>
      </c>
      <c r="H1036" s="1" t="s">
        <v>17823</v>
      </c>
      <c r="I1036" s="1" t="s">
        <v>10838</v>
      </c>
      <c r="J1036" s="1"/>
      <c r="K1036" s="1" t="s">
        <v>18092</v>
      </c>
      <c r="L1036" s="1" t="s">
        <v>1034</v>
      </c>
      <c r="M1036" s="1" t="s">
        <v>12489</v>
      </c>
      <c r="N1036" s="1" t="s">
        <v>13125</v>
      </c>
      <c r="O1036" s="1" t="s">
        <v>1034</v>
      </c>
      <c r="P1036" s="1" t="s">
        <v>18348</v>
      </c>
      <c r="Q1036" s="1" t="s">
        <v>18348</v>
      </c>
      <c r="R1036" s="1" t="s">
        <v>13739</v>
      </c>
      <c r="S1036" s="1" t="s">
        <v>1034</v>
      </c>
      <c r="T1036" s="1"/>
      <c r="U1036" s="1"/>
      <c r="V1036" s="1" t="s">
        <v>13755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6046</v>
      </c>
      <c r="G1037" s="1" t="s">
        <v>7647</v>
      </c>
      <c r="H1037" s="1" t="s">
        <v>9245</v>
      </c>
      <c r="I1037" s="1" t="s">
        <v>10839</v>
      </c>
      <c r="J1037" s="1"/>
      <c r="K1037" s="1" t="s">
        <v>18092</v>
      </c>
      <c r="L1037" s="1" t="s">
        <v>1035</v>
      </c>
      <c r="M1037" s="1" t="s">
        <v>12490</v>
      </c>
      <c r="N1037" s="1" t="s">
        <v>13125</v>
      </c>
      <c r="O1037" s="1" t="s">
        <v>1035</v>
      </c>
      <c r="P1037" s="1" t="s">
        <v>18348</v>
      </c>
      <c r="Q1037" s="1" t="s">
        <v>18348</v>
      </c>
      <c r="R1037" s="1" t="s">
        <v>13739</v>
      </c>
      <c r="S1037" s="1" t="s">
        <v>1035</v>
      </c>
      <c r="T1037" s="1"/>
      <c r="U1037" s="1"/>
      <c r="V1037" s="1" t="s">
        <v>13755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14609</v>
      </c>
      <c r="F1038" s="1" t="s">
        <v>15690</v>
      </c>
      <c r="G1038" s="1" t="s">
        <v>16759</v>
      </c>
      <c r="H1038" s="1" t="s">
        <v>17824</v>
      </c>
      <c r="I1038" s="1" t="s">
        <v>10840</v>
      </c>
      <c r="J1038" s="1"/>
      <c r="K1038" s="1" t="s">
        <v>18092</v>
      </c>
      <c r="L1038" s="1" t="s">
        <v>1036</v>
      </c>
      <c r="M1038" s="1" t="s">
        <v>12491</v>
      </c>
      <c r="N1038" s="1" t="s">
        <v>13125</v>
      </c>
      <c r="O1038" s="1" t="s">
        <v>1036</v>
      </c>
      <c r="P1038" s="1" t="s">
        <v>18348</v>
      </c>
      <c r="Q1038" s="1" t="s">
        <v>18348</v>
      </c>
      <c r="R1038" s="1" t="s">
        <v>13739</v>
      </c>
      <c r="S1038" s="1" t="s">
        <v>1036</v>
      </c>
      <c r="T1038" s="1"/>
      <c r="U1038" s="1"/>
      <c r="V1038" s="1" t="s">
        <v>13755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14610</v>
      </c>
      <c r="F1039" s="1" t="s">
        <v>15691</v>
      </c>
      <c r="G1039" s="1" t="s">
        <v>16760</v>
      </c>
      <c r="H1039" s="1" t="s">
        <v>17825</v>
      </c>
      <c r="I1039" s="1" t="s">
        <v>10841</v>
      </c>
      <c r="J1039" s="1"/>
      <c r="K1039" s="1" t="s">
        <v>18092</v>
      </c>
      <c r="L1039" s="1" t="s">
        <v>1037</v>
      </c>
      <c r="M1039" s="1" t="s">
        <v>12492</v>
      </c>
      <c r="N1039" s="1" t="s">
        <v>13125</v>
      </c>
      <c r="O1039" s="1" t="s">
        <v>1037</v>
      </c>
      <c r="P1039" s="1" t="s">
        <v>18348</v>
      </c>
      <c r="Q1039" s="1" t="s">
        <v>18348</v>
      </c>
      <c r="R1039" s="1" t="s">
        <v>13739</v>
      </c>
      <c r="S1039" s="1" t="s">
        <v>1037</v>
      </c>
      <c r="T1039" s="1"/>
      <c r="U1039" s="1"/>
      <c r="V1039" s="1" t="s">
        <v>13755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14611</v>
      </c>
      <c r="F1040" s="1" t="s">
        <v>15692</v>
      </c>
      <c r="G1040" s="1" t="s">
        <v>16761</v>
      </c>
      <c r="H1040" s="1" t="s">
        <v>17826</v>
      </c>
      <c r="I1040" s="1" t="s">
        <v>10842</v>
      </c>
      <c r="J1040" s="1"/>
      <c r="K1040" s="1" t="s">
        <v>18092</v>
      </c>
      <c r="L1040" s="1" t="s">
        <v>1038</v>
      </c>
      <c r="M1040" s="1" t="s">
        <v>12493</v>
      </c>
      <c r="N1040" s="1" t="s">
        <v>13125</v>
      </c>
      <c r="O1040" s="1" t="s">
        <v>1038</v>
      </c>
      <c r="P1040" s="1" t="s">
        <v>18348</v>
      </c>
      <c r="Q1040" s="1" t="s">
        <v>18348</v>
      </c>
      <c r="R1040" s="1" t="s">
        <v>13739</v>
      </c>
      <c r="S1040" s="1" t="s">
        <v>1038</v>
      </c>
      <c r="T1040" s="1"/>
      <c r="U1040" s="1"/>
      <c r="V1040" s="1" t="s">
        <v>13755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14612</v>
      </c>
      <c r="F1041" s="1" t="s">
        <v>15693</v>
      </c>
      <c r="G1041" s="1" t="s">
        <v>16762</v>
      </c>
      <c r="H1041" s="1" t="s">
        <v>17827</v>
      </c>
      <c r="I1041" s="1" t="s">
        <v>10843</v>
      </c>
      <c r="J1041" s="1"/>
      <c r="K1041" s="1" t="s">
        <v>18092</v>
      </c>
      <c r="L1041" s="1" t="s">
        <v>1039</v>
      </c>
      <c r="M1041" s="1" t="s">
        <v>12494</v>
      </c>
      <c r="N1041" s="1" t="s">
        <v>13125</v>
      </c>
      <c r="O1041" s="1" t="s">
        <v>1039</v>
      </c>
      <c r="P1041" s="1" t="s">
        <v>18348</v>
      </c>
      <c r="Q1041" s="1" t="s">
        <v>18348</v>
      </c>
      <c r="R1041" s="1" t="s">
        <v>13739</v>
      </c>
      <c r="S1041" s="1" t="s">
        <v>1039</v>
      </c>
      <c r="T1041" s="1"/>
      <c r="U1041" s="1"/>
      <c r="V1041" s="1" t="s">
        <v>13755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14613</v>
      </c>
      <c r="F1042" s="1" t="s">
        <v>14613</v>
      </c>
      <c r="G1042" s="1" t="s">
        <v>16763</v>
      </c>
      <c r="H1042" s="1" t="s">
        <v>17828</v>
      </c>
      <c r="I1042" s="1" t="s">
        <v>10844</v>
      </c>
      <c r="J1042" s="1"/>
      <c r="K1042" s="1" t="s">
        <v>18092</v>
      </c>
      <c r="L1042" s="1" t="s">
        <v>1040</v>
      </c>
      <c r="M1042" s="1" t="s">
        <v>12495</v>
      </c>
      <c r="N1042" s="1" t="s">
        <v>13125</v>
      </c>
      <c r="O1042" s="1" t="s">
        <v>1040</v>
      </c>
      <c r="P1042" s="1" t="s">
        <v>18349</v>
      </c>
      <c r="Q1042" s="1" t="s">
        <v>19014</v>
      </c>
      <c r="R1042" s="1" t="s">
        <v>13739</v>
      </c>
      <c r="S1042" s="1" t="s">
        <v>1040</v>
      </c>
      <c r="T1042" s="1" t="s">
        <v>19460</v>
      </c>
      <c r="U1042" s="1"/>
      <c r="V1042" s="1" t="s">
        <v>13755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14614</v>
      </c>
      <c r="F1043" s="1" t="s">
        <v>15694</v>
      </c>
      <c r="G1043" s="1" t="s">
        <v>16764</v>
      </c>
      <c r="H1043" s="1" t="s">
        <v>17829</v>
      </c>
      <c r="I1043" s="1" t="s">
        <v>10845</v>
      </c>
      <c r="J1043" s="1"/>
      <c r="K1043" s="1" t="s">
        <v>18092</v>
      </c>
      <c r="L1043" s="1" t="s">
        <v>1041</v>
      </c>
      <c r="M1043" s="1" t="s">
        <v>12496</v>
      </c>
      <c r="N1043" s="1" t="s">
        <v>13125</v>
      </c>
      <c r="O1043" s="1" t="s">
        <v>1041</v>
      </c>
      <c r="P1043" s="1" t="s">
        <v>18349</v>
      </c>
      <c r="Q1043" s="1" t="s">
        <v>19015</v>
      </c>
      <c r="R1043" s="1" t="s">
        <v>13739</v>
      </c>
      <c r="S1043" s="1" t="s">
        <v>1041</v>
      </c>
      <c r="T1043" s="1"/>
      <c r="U1043" s="1"/>
      <c r="V1043" s="1" t="s">
        <v>13755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14615</v>
      </c>
      <c r="F1044" s="1" t="s">
        <v>15695</v>
      </c>
      <c r="G1044" s="1" t="s">
        <v>16765</v>
      </c>
      <c r="H1044" s="1" t="s">
        <v>17824</v>
      </c>
      <c r="I1044" s="1" t="s">
        <v>10846</v>
      </c>
      <c r="J1044" s="1"/>
      <c r="K1044" s="1" t="s">
        <v>18092</v>
      </c>
      <c r="L1044" s="1" t="s">
        <v>1042</v>
      </c>
      <c r="M1044" s="1" t="s">
        <v>12497</v>
      </c>
      <c r="N1044" s="1" t="s">
        <v>13125</v>
      </c>
      <c r="O1044" s="1" t="s">
        <v>1042</v>
      </c>
      <c r="P1044" s="1" t="s">
        <v>18349</v>
      </c>
      <c r="Q1044" s="1" t="s">
        <v>19016</v>
      </c>
      <c r="R1044" s="1" t="s">
        <v>13739</v>
      </c>
      <c r="S1044" s="1" t="s">
        <v>1042</v>
      </c>
      <c r="T1044" s="1"/>
      <c r="U1044" s="1"/>
      <c r="V1044" s="1" t="s">
        <v>13755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14616</v>
      </c>
      <c r="F1045" s="1" t="s">
        <v>15696</v>
      </c>
      <c r="G1045" s="1" t="s">
        <v>16766</v>
      </c>
      <c r="H1045" s="1" t="s">
        <v>17830</v>
      </c>
      <c r="I1045" s="1" t="s">
        <v>10847</v>
      </c>
      <c r="J1045" s="1"/>
      <c r="K1045" s="1" t="s">
        <v>18092</v>
      </c>
      <c r="L1045" s="1" t="s">
        <v>1043</v>
      </c>
      <c r="M1045" s="1" t="s">
        <v>12498</v>
      </c>
      <c r="N1045" s="1" t="s">
        <v>13125</v>
      </c>
      <c r="O1045" s="1" t="s">
        <v>1043</v>
      </c>
      <c r="P1045" s="1" t="s">
        <v>18349</v>
      </c>
      <c r="Q1045" s="1" t="s">
        <v>19017</v>
      </c>
      <c r="R1045" s="1" t="s">
        <v>13739</v>
      </c>
      <c r="S1045" s="1" t="s">
        <v>1043</v>
      </c>
      <c r="T1045" s="1"/>
      <c r="U1045" s="1"/>
      <c r="V1045" s="1" t="s">
        <v>13755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14617</v>
      </c>
      <c r="F1046" s="1" t="s">
        <v>14617</v>
      </c>
      <c r="G1046" s="1" t="s">
        <v>16767</v>
      </c>
      <c r="H1046" s="1" t="s">
        <v>17831</v>
      </c>
      <c r="I1046" s="1" t="s">
        <v>10848</v>
      </c>
      <c r="J1046" s="1"/>
      <c r="K1046" s="1" t="s">
        <v>18092</v>
      </c>
      <c r="L1046" s="1" t="s">
        <v>1044</v>
      </c>
      <c r="M1046" s="1" t="s">
        <v>12499</v>
      </c>
      <c r="N1046" s="1" t="s">
        <v>13125</v>
      </c>
      <c r="O1046" s="1" t="s">
        <v>1044</v>
      </c>
      <c r="P1046" s="1" t="s">
        <v>18349</v>
      </c>
      <c r="Q1046" s="1" t="s">
        <v>19018</v>
      </c>
      <c r="R1046" s="1" t="s">
        <v>13739</v>
      </c>
      <c r="S1046" s="1" t="s">
        <v>1044</v>
      </c>
      <c r="T1046" s="1"/>
      <c r="U1046" s="1"/>
      <c r="V1046" s="1" t="s">
        <v>13755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14618</v>
      </c>
      <c r="F1047" s="1" t="s">
        <v>15697</v>
      </c>
      <c r="G1047" s="1" t="s">
        <v>16768</v>
      </c>
      <c r="H1047" s="1" t="s">
        <v>17832</v>
      </c>
      <c r="I1047" s="1" t="s">
        <v>10849</v>
      </c>
      <c r="J1047" s="1"/>
      <c r="K1047" s="1" t="s">
        <v>18092</v>
      </c>
      <c r="L1047" s="1" t="s">
        <v>1045</v>
      </c>
      <c r="M1047" s="1" t="s">
        <v>12500</v>
      </c>
      <c r="N1047" s="1" t="s">
        <v>13125</v>
      </c>
      <c r="O1047" s="1" t="s">
        <v>1045</v>
      </c>
      <c r="P1047" s="1" t="s">
        <v>18350</v>
      </c>
      <c r="Q1047" s="1" t="s">
        <v>18350</v>
      </c>
      <c r="R1047" s="1" t="s">
        <v>13739</v>
      </c>
      <c r="S1047" s="1" t="s">
        <v>1045</v>
      </c>
      <c r="T1047" s="1"/>
      <c r="U1047" s="1" t="s">
        <v>19672</v>
      </c>
      <c r="V1047" s="1" t="s">
        <v>13755</v>
      </c>
      <c r="W1047" s="1" t="s">
        <v>1045</v>
      </c>
      <c r="X1047" s="1"/>
      <c r="Y1047" t="s">
        <v>19912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14619</v>
      </c>
      <c r="F1048" s="1" t="s">
        <v>15698</v>
      </c>
      <c r="G1048" s="1" t="s">
        <v>16769</v>
      </c>
      <c r="H1048" s="1" t="s">
        <v>17833</v>
      </c>
      <c r="I1048" s="1" t="s">
        <v>10850</v>
      </c>
      <c r="J1048" s="1"/>
      <c r="K1048" s="1" t="s">
        <v>18092</v>
      </c>
      <c r="L1048" s="1" t="s">
        <v>1046</v>
      </c>
      <c r="M1048" s="1" t="s">
        <v>12501</v>
      </c>
      <c r="N1048" s="1" t="s">
        <v>13125</v>
      </c>
      <c r="O1048" s="1" t="s">
        <v>1046</v>
      </c>
      <c r="P1048" s="1" t="s">
        <v>18350</v>
      </c>
      <c r="Q1048" s="1" t="s">
        <v>18350</v>
      </c>
      <c r="R1048" s="1" t="s">
        <v>13739</v>
      </c>
      <c r="S1048" s="1" t="s">
        <v>1046</v>
      </c>
      <c r="T1048" s="1"/>
      <c r="U1048" s="1"/>
      <c r="V1048" s="1" t="s">
        <v>13755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14620</v>
      </c>
      <c r="F1049" s="1" t="s">
        <v>15699</v>
      </c>
      <c r="G1049" s="1" t="s">
        <v>16770</v>
      </c>
      <c r="H1049" s="1" t="s">
        <v>17834</v>
      </c>
      <c r="I1049" s="1" t="s">
        <v>10851</v>
      </c>
      <c r="J1049" s="1"/>
      <c r="K1049" s="1" t="s">
        <v>18092</v>
      </c>
      <c r="L1049" s="1" t="s">
        <v>1047</v>
      </c>
      <c r="M1049" s="1" t="s">
        <v>12502</v>
      </c>
      <c r="N1049" s="1" t="s">
        <v>13125</v>
      </c>
      <c r="O1049" s="1" t="s">
        <v>1047</v>
      </c>
      <c r="P1049" s="1" t="s">
        <v>18350</v>
      </c>
      <c r="Q1049" s="1" t="s">
        <v>18350</v>
      </c>
      <c r="R1049" s="1" t="s">
        <v>13739</v>
      </c>
      <c r="S1049" s="1" t="s">
        <v>1047</v>
      </c>
      <c r="T1049" s="1"/>
      <c r="U1049" s="1"/>
      <c r="V1049" s="1" t="s">
        <v>13755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6057</v>
      </c>
      <c r="G1050" s="1" t="s">
        <v>7660</v>
      </c>
      <c r="H1050" s="1" t="s">
        <v>9257</v>
      </c>
      <c r="I1050" s="1" t="s">
        <v>10852</v>
      </c>
      <c r="J1050" s="1"/>
      <c r="K1050" s="1" t="s">
        <v>18092</v>
      </c>
      <c r="L1050" s="1" t="s">
        <v>1048</v>
      </c>
      <c r="M1050" s="1" t="s">
        <v>12503</v>
      </c>
      <c r="N1050" s="1" t="s">
        <v>13125</v>
      </c>
      <c r="O1050" s="1" t="s">
        <v>1048</v>
      </c>
      <c r="P1050" s="1" t="s">
        <v>18351</v>
      </c>
      <c r="Q1050" s="1" t="s">
        <v>19019</v>
      </c>
      <c r="R1050" s="1" t="s">
        <v>13739</v>
      </c>
      <c r="S1050" s="1" t="s">
        <v>1048</v>
      </c>
      <c r="T1050" s="1" t="s">
        <v>19461</v>
      </c>
      <c r="U1050" s="1"/>
      <c r="V1050" s="1" t="s">
        <v>13755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14621</v>
      </c>
      <c r="F1051" s="1" t="s">
        <v>15700</v>
      </c>
      <c r="G1051" s="1" t="s">
        <v>16771</v>
      </c>
      <c r="H1051" s="1" t="s">
        <v>17835</v>
      </c>
      <c r="I1051" s="1" t="s">
        <v>10853</v>
      </c>
      <c r="J1051" s="1"/>
      <c r="K1051" s="1" t="s">
        <v>18092</v>
      </c>
      <c r="L1051" s="1" t="s">
        <v>1049</v>
      </c>
      <c r="M1051" s="1" t="s">
        <v>12504</v>
      </c>
      <c r="N1051" s="1" t="s">
        <v>13125</v>
      </c>
      <c r="O1051" s="1" t="s">
        <v>1049</v>
      </c>
      <c r="P1051" s="1" t="s">
        <v>18351</v>
      </c>
      <c r="Q1051" s="1" t="s">
        <v>19020</v>
      </c>
      <c r="R1051" s="1" t="s">
        <v>13739</v>
      </c>
      <c r="S1051" s="1" t="s">
        <v>1049</v>
      </c>
      <c r="T1051" s="1"/>
      <c r="U1051" s="1"/>
      <c r="V1051" s="1" t="s">
        <v>13755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14622</v>
      </c>
      <c r="F1052" s="1" t="s">
        <v>15701</v>
      </c>
      <c r="G1052" s="1" t="s">
        <v>16772</v>
      </c>
      <c r="H1052" s="1" t="s">
        <v>17828</v>
      </c>
      <c r="I1052" s="1" t="s">
        <v>10854</v>
      </c>
      <c r="J1052" s="1"/>
      <c r="K1052" s="1" t="s">
        <v>18092</v>
      </c>
      <c r="L1052" s="1" t="s">
        <v>1050</v>
      </c>
      <c r="M1052" s="1" t="s">
        <v>12505</v>
      </c>
      <c r="N1052" s="1" t="s">
        <v>13125</v>
      </c>
      <c r="O1052" s="1" t="s">
        <v>1050</v>
      </c>
      <c r="P1052" s="1" t="s">
        <v>18351</v>
      </c>
      <c r="Q1052" s="1" t="s">
        <v>19021</v>
      </c>
      <c r="R1052" s="1" t="s">
        <v>13739</v>
      </c>
      <c r="S1052" s="1" t="s">
        <v>1050</v>
      </c>
      <c r="T1052" s="1"/>
      <c r="U1052" s="1"/>
      <c r="V1052" s="1" t="s">
        <v>13755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6060</v>
      </c>
      <c r="G1053" s="1" t="s">
        <v>7663</v>
      </c>
      <c r="H1053" s="1" t="s">
        <v>9257</v>
      </c>
      <c r="I1053" s="1" t="s">
        <v>10855</v>
      </c>
      <c r="J1053" s="1"/>
      <c r="K1053" s="1" t="s">
        <v>18092</v>
      </c>
      <c r="L1053" s="1" t="s">
        <v>1051</v>
      </c>
      <c r="M1053" s="1" t="s">
        <v>12506</v>
      </c>
      <c r="N1053" s="1" t="s">
        <v>13125</v>
      </c>
      <c r="O1053" s="1" t="s">
        <v>1051</v>
      </c>
      <c r="P1053" s="1" t="s">
        <v>18351</v>
      </c>
      <c r="Q1053" s="1" t="s">
        <v>19019</v>
      </c>
      <c r="R1053" s="1" t="s">
        <v>13739</v>
      </c>
      <c r="S1053" s="1" t="s">
        <v>1051</v>
      </c>
      <c r="T1053" s="1"/>
      <c r="U1053" s="1"/>
      <c r="V1053" s="1" t="s">
        <v>13755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6061</v>
      </c>
      <c r="G1054" s="1" t="s">
        <v>7664</v>
      </c>
      <c r="H1054" s="1" t="s">
        <v>9259</v>
      </c>
      <c r="I1054" s="1" t="s">
        <v>10856</v>
      </c>
      <c r="J1054" s="1"/>
      <c r="K1054" s="1" t="s">
        <v>18092</v>
      </c>
      <c r="L1054" s="1" t="s">
        <v>1052</v>
      </c>
      <c r="M1054" s="1" t="s">
        <v>12507</v>
      </c>
      <c r="N1054" s="1" t="s">
        <v>13125</v>
      </c>
      <c r="O1054" s="1" t="s">
        <v>1052</v>
      </c>
      <c r="P1054" s="1" t="s">
        <v>18351</v>
      </c>
      <c r="Q1054" s="1" t="s">
        <v>19022</v>
      </c>
      <c r="R1054" s="1" t="s">
        <v>13739</v>
      </c>
      <c r="S1054" s="1" t="s">
        <v>1052</v>
      </c>
      <c r="T1054" s="1"/>
      <c r="U1054" s="1"/>
      <c r="V1054" s="1" t="s">
        <v>13755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14623</v>
      </c>
      <c r="F1055" s="1" t="s">
        <v>15702</v>
      </c>
      <c r="G1055" s="1" t="s">
        <v>16773</v>
      </c>
      <c r="H1055" s="1" t="s">
        <v>17836</v>
      </c>
      <c r="I1055" s="1" t="s">
        <v>10857</v>
      </c>
      <c r="J1055" s="1"/>
      <c r="K1055" s="1" t="s">
        <v>18092</v>
      </c>
      <c r="L1055" s="1" t="s">
        <v>1053</v>
      </c>
      <c r="M1055" s="1" t="s">
        <v>12508</v>
      </c>
      <c r="N1055" s="1" t="s">
        <v>13125</v>
      </c>
      <c r="O1055" s="1" t="s">
        <v>1053</v>
      </c>
      <c r="P1055" s="1" t="s">
        <v>18351</v>
      </c>
      <c r="Q1055" s="1" t="s">
        <v>19023</v>
      </c>
      <c r="R1055" s="1" t="s">
        <v>13739</v>
      </c>
      <c r="S1055" s="1" t="s">
        <v>1053</v>
      </c>
      <c r="T1055" s="1"/>
      <c r="U1055" s="1"/>
      <c r="V1055" s="1" t="s">
        <v>13755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14624</v>
      </c>
      <c r="F1056" s="1" t="s">
        <v>15703</v>
      </c>
      <c r="G1056" s="1" t="s">
        <v>14624</v>
      </c>
      <c r="H1056" s="1" t="s">
        <v>17837</v>
      </c>
      <c r="I1056" s="1" t="s">
        <v>10858</v>
      </c>
      <c r="J1056" s="1"/>
      <c r="K1056" s="1" t="s">
        <v>18092</v>
      </c>
      <c r="L1056" s="1" t="s">
        <v>1054</v>
      </c>
      <c r="M1056" s="1" t="s">
        <v>12509</v>
      </c>
      <c r="N1056" s="1" t="s">
        <v>13125</v>
      </c>
      <c r="O1056" s="1" t="s">
        <v>1054</v>
      </c>
      <c r="P1056" s="1" t="s">
        <v>18351</v>
      </c>
      <c r="Q1056" s="1" t="s">
        <v>19024</v>
      </c>
      <c r="R1056" s="1" t="s">
        <v>13739</v>
      </c>
      <c r="S1056" s="1" t="s">
        <v>1054</v>
      </c>
      <c r="T1056" s="1"/>
      <c r="U1056" s="1"/>
      <c r="V1056" s="1" t="s">
        <v>13755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14625</v>
      </c>
      <c r="F1057" s="1" t="s">
        <v>15704</v>
      </c>
      <c r="G1057" s="1" t="s">
        <v>16774</v>
      </c>
      <c r="H1057" s="1" t="s">
        <v>17838</v>
      </c>
      <c r="I1057" s="1" t="s">
        <v>10859</v>
      </c>
      <c r="J1057" s="1"/>
      <c r="K1057" s="1" t="s">
        <v>18092</v>
      </c>
      <c r="L1057" s="1" t="s">
        <v>1055</v>
      </c>
      <c r="M1057" s="1" t="s">
        <v>12510</v>
      </c>
      <c r="N1057" s="1" t="s">
        <v>13125</v>
      </c>
      <c r="O1057" s="1" t="s">
        <v>1055</v>
      </c>
      <c r="P1057" s="1" t="s">
        <v>18351</v>
      </c>
      <c r="Q1057" s="1" t="s">
        <v>19025</v>
      </c>
      <c r="R1057" s="1" t="s">
        <v>13739</v>
      </c>
      <c r="S1057" s="1" t="s">
        <v>1055</v>
      </c>
      <c r="T1057" s="1"/>
      <c r="U1057" s="1"/>
      <c r="V1057" s="1" t="s">
        <v>13755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14626</v>
      </c>
      <c r="F1058" s="1" t="s">
        <v>14626</v>
      </c>
      <c r="G1058" s="1" t="s">
        <v>16775</v>
      </c>
      <c r="H1058" s="1" t="s">
        <v>17839</v>
      </c>
      <c r="I1058" s="1" t="s">
        <v>10860</v>
      </c>
      <c r="J1058" s="1"/>
      <c r="K1058" s="1" t="s">
        <v>18092</v>
      </c>
      <c r="L1058" s="1" t="s">
        <v>1056</v>
      </c>
      <c r="M1058" s="1" t="s">
        <v>12511</v>
      </c>
      <c r="N1058" s="1" t="s">
        <v>13125</v>
      </c>
      <c r="O1058" s="1" t="s">
        <v>1056</v>
      </c>
      <c r="P1058" s="1" t="s">
        <v>18351</v>
      </c>
      <c r="Q1058" s="1" t="s">
        <v>19026</v>
      </c>
      <c r="R1058" s="1" t="s">
        <v>13739</v>
      </c>
      <c r="S1058" s="1" t="s">
        <v>1056</v>
      </c>
      <c r="T1058" s="1"/>
      <c r="U1058" s="1"/>
      <c r="V1058" s="1" t="s">
        <v>13755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14627</v>
      </c>
      <c r="F1059" s="1" t="s">
        <v>15705</v>
      </c>
      <c r="G1059" s="1" t="s">
        <v>16776</v>
      </c>
      <c r="H1059" s="1" t="s">
        <v>17840</v>
      </c>
      <c r="I1059" s="1" t="s">
        <v>10861</v>
      </c>
      <c r="J1059" s="1"/>
      <c r="K1059" s="1" t="s">
        <v>18092</v>
      </c>
      <c r="L1059" s="1" t="s">
        <v>1057</v>
      </c>
      <c r="M1059" s="1" t="s">
        <v>12512</v>
      </c>
      <c r="N1059" s="1" t="s">
        <v>13125</v>
      </c>
      <c r="O1059" s="1" t="s">
        <v>1057</v>
      </c>
      <c r="P1059" s="1" t="s">
        <v>18352</v>
      </c>
      <c r="Q1059" s="1" t="s">
        <v>18352</v>
      </c>
      <c r="R1059" s="1" t="s">
        <v>13739</v>
      </c>
      <c r="S1059" s="1" t="s">
        <v>1057</v>
      </c>
      <c r="T1059" s="1"/>
      <c r="U1059" s="1" t="s">
        <v>19673</v>
      </c>
      <c r="V1059" s="1" t="s">
        <v>13755</v>
      </c>
      <c r="W1059" s="1" t="s">
        <v>1057</v>
      </c>
      <c r="X1059" s="1" t="s">
        <v>19808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14628</v>
      </c>
      <c r="F1060" s="1" t="s">
        <v>15706</v>
      </c>
      <c r="G1060" s="1" t="s">
        <v>16777</v>
      </c>
      <c r="H1060" s="1" t="s">
        <v>17841</v>
      </c>
      <c r="I1060" s="1" t="s">
        <v>10862</v>
      </c>
      <c r="J1060" s="1"/>
      <c r="K1060" s="1" t="s">
        <v>18092</v>
      </c>
      <c r="L1060" s="1" t="s">
        <v>1058</v>
      </c>
      <c r="M1060" s="1" t="s">
        <v>12513</v>
      </c>
      <c r="N1060" s="1" t="s">
        <v>13125</v>
      </c>
      <c r="O1060" s="1" t="s">
        <v>1058</v>
      </c>
      <c r="P1060" s="1" t="s">
        <v>18352</v>
      </c>
      <c r="Q1060" s="1" t="s">
        <v>18352</v>
      </c>
      <c r="R1060" s="1" t="s">
        <v>13739</v>
      </c>
      <c r="S1060" s="1" t="s">
        <v>1058</v>
      </c>
      <c r="T1060" s="1"/>
      <c r="U1060" s="1"/>
      <c r="V1060" s="1" t="s">
        <v>13755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14629</v>
      </c>
      <c r="F1061" s="1" t="s">
        <v>15707</v>
      </c>
      <c r="G1061" s="1" t="s">
        <v>16778</v>
      </c>
      <c r="H1061" s="1" t="s">
        <v>17842</v>
      </c>
      <c r="I1061" s="1" t="s">
        <v>10863</v>
      </c>
      <c r="J1061" s="1"/>
      <c r="K1061" s="1" t="s">
        <v>18092</v>
      </c>
      <c r="L1061" s="1" t="s">
        <v>1059</v>
      </c>
      <c r="M1061" s="1" t="s">
        <v>12514</v>
      </c>
      <c r="N1061" s="1" t="s">
        <v>13125</v>
      </c>
      <c r="O1061" s="1" t="s">
        <v>1059</v>
      </c>
      <c r="P1061" s="1" t="s">
        <v>18352</v>
      </c>
      <c r="Q1061" s="1" t="s">
        <v>18352</v>
      </c>
      <c r="R1061" s="1" t="s">
        <v>13739</v>
      </c>
      <c r="S1061" s="1" t="s">
        <v>1059</v>
      </c>
      <c r="T1061" s="1"/>
      <c r="U1061" s="1"/>
      <c r="V1061" s="1" t="s">
        <v>13755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7671</v>
      </c>
      <c r="H1062" s="1" t="s">
        <v>9267</v>
      </c>
      <c r="I1062" s="1" t="s">
        <v>10864</v>
      </c>
      <c r="J1062" s="1"/>
      <c r="K1062" s="1" t="s">
        <v>18092</v>
      </c>
      <c r="L1062" s="1" t="s">
        <v>1060</v>
      </c>
      <c r="M1062" s="1" t="s">
        <v>12515</v>
      </c>
      <c r="N1062" s="1" t="s">
        <v>13125</v>
      </c>
      <c r="O1062" s="1" t="s">
        <v>1060</v>
      </c>
      <c r="P1062" s="1" t="s">
        <v>18352</v>
      </c>
      <c r="Q1062" s="1" t="s">
        <v>18352</v>
      </c>
      <c r="R1062" s="1" t="s">
        <v>13739</v>
      </c>
      <c r="S1062" s="1" t="s">
        <v>1060</v>
      </c>
      <c r="T1062" s="1"/>
      <c r="U1062" s="1"/>
      <c r="V1062" s="1" t="s">
        <v>13755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14630</v>
      </c>
      <c r="F1063" s="1" t="s">
        <v>15708</v>
      </c>
      <c r="G1063" s="1" t="s">
        <v>16779</v>
      </c>
      <c r="H1063" s="1" t="s">
        <v>17843</v>
      </c>
      <c r="I1063" s="1" t="s">
        <v>10865</v>
      </c>
      <c r="J1063" s="1"/>
      <c r="K1063" s="1" t="s">
        <v>18092</v>
      </c>
      <c r="L1063" s="1" t="s">
        <v>1061</v>
      </c>
      <c r="M1063" s="1" t="s">
        <v>12516</v>
      </c>
      <c r="N1063" s="1" t="s">
        <v>13125</v>
      </c>
      <c r="O1063" s="1" t="s">
        <v>1061</v>
      </c>
      <c r="P1063" s="1" t="s">
        <v>18352</v>
      </c>
      <c r="Q1063" s="1" t="s">
        <v>18352</v>
      </c>
      <c r="R1063" s="1" t="s">
        <v>13739</v>
      </c>
      <c r="S1063" s="1" t="s">
        <v>1061</v>
      </c>
      <c r="T1063" s="1"/>
      <c r="U1063" s="1"/>
      <c r="V1063" s="1" t="s">
        <v>13755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14631</v>
      </c>
      <c r="F1064" s="1" t="s">
        <v>15709</v>
      </c>
      <c r="G1064" s="1" t="s">
        <v>16780</v>
      </c>
      <c r="H1064" s="1" t="s">
        <v>17841</v>
      </c>
      <c r="I1064" s="1" t="s">
        <v>10866</v>
      </c>
      <c r="J1064" s="1"/>
      <c r="K1064" s="1" t="s">
        <v>18092</v>
      </c>
      <c r="L1064" s="1" t="s">
        <v>1062</v>
      </c>
      <c r="M1064" s="1" t="s">
        <v>12517</v>
      </c>
      <c r="N1064" s="1" t="s">
        <v>13125</v>
      </c>
      <c r="O1064" s="1" t="s">
        <v>1062</v>
      </c>
      <c r="P1064" s="1" t="s">
        <v>18353</v>
      </c>
      <c r="Q1064" s="1" t="s">
        <v>19027</v>
      </c>
      <c r="R1064" s="1" t="s">
        <v>13739</v>
      </c>
      <c r="S1064" s="1" t="s">
        <v>1062</v>
      </c>
      <c r="T1064" s="1" t="s">
        <v>19462</v>
      </c>
      <c r="U1064" s="1"/>
      <c r="V1064" s="1" t="s">
        <v>13755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14632</v>
      </c>
      <c r="F1065" s="1" t="s">
        <v>15710</v>
      </c>
      <c r="G1065" s="1" t="s">
        <v>16781</v>
      </c>
      <c r="H1065" s="1" t="s">
        <v>17844</v>
      </c>
      <c r="I1065" s="1" t="s">
        <v>10867</v>
      </c>
      <c r="J1065" s="1"/>
      <c r="K1065" s="1" t="s">
        <v>18092</v>
      </c>
      <c r="L1065" s="1" t="s">
        <v>1063</v>
      </c>
      <c r="M1065" s="1" t="s">
        <v>12518</v>
      </c>
      <c r="N1065" s="1" t="s">
        <v>13125</v>
      </c>
      <c r="O1065" s="1" t="s">
        <v>1063</v>
      </c>
      <c r="P1065" s="1" t="s">
        <v>18353</v>
      </c>
      <c r="Q1065" s="1" t="s">
        <v>19028</v>
      </c>
      <c r="R1065" s="1" t="s">
        <v>13739</v>
      </c>
      <c r="S1065" s="1" t="s">
        <v>1063</v>
      </c>
      <c r="T1065" s="1"/>
      <c r="U1065" s="1"/>
      <c r="V1065" s="1" t="s">
        <v>13755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14633</v>
      </c>
      <c r="F1066" s="1" t="s">
        <v>15711</v>
      </c>
      <c r="G1066" s="1" t="s">
        <v>16782</v>
      </c>
      <c r="H1066" s="1" t="s">
        <v>17845</v>
      </c>
      <c r="I1066" s="1" t="s">
        <v>10868</v>
      </c>
      <c r="J1066" s="1"/>
      <c r="K1066" s="1" t="s">
        <v>18092</v>
      </c>
      <c r="L1066" s="1" t="s">
        <v>1064</v>
      </c>
      <c r="M1066" s="1" t="s">
        <v>12519</v>
      </c>
      <c r="N1066" s="1" t="s">
        <v>13125</v>
      </c>
      <c r="O1066" s="1" t="s">
        <v>1064</v>
      </c>
      <c r="P1066" s="1" t="s">
        <v>18353</v>
      </c>
      <c r="Q1066" s="1" t="s">
        <v>19029</v>
      </c>
      <c r="R1066" s="1" t="s">
        <v>13739</v>
      </c>
      <c r="S1066" s="1" t="s">
        <v>1064</v>
      </c>
      <c r="T1066" s="1"/>
      <c r="U1066" s="1"/>
      <c r="V1066" s="1" t="s">
        <v>13755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14634</v>
      </c>
      <c r="F1067" s="1" t="s">
        <v>15712</v>
      </c>
      <c r="G1067" s="1" t="s">
        <v>16783</v>
      </c>
      <c r="H1067" s="1" t="s">
        <v>17846</v>
      </c>
      <c r="I1067" s="1" t="s">
        <v>10869</v>
      </c>
      <c r="J1067" s="1"/>
      <c r="K1067" s="1" t="s">
        <v>18092</v>
      </c>
      <c r="L1067" s="1" t="s">
        <v>1065</v>
      </c>
      <c r="M1067" s="1" t="s">
        <v>12520</v>
      </c>
      <c r="N1067" s="1" t="s">
        <v>13125</v>
      </c>
      <c r="O1067" s="1" t="s">
        <v>1065</v>
      </c>
      <c r="P1067" s="1" t="s">
        <v>18354</v>
      </c>
      <c r="Q1067" s="1" t="s">
        <v>18354</v>
      </c>
      <c r="R1067" s="1" t="s">
        <v>13739</v>
      </c>
      <c r="S1067" s="1" t="s">
        <v>1065</v>
      </c>
      <c r="T1067" s="1"/>
      <c r="U1067" s="1" t="s">
        <v>19674</v>
      </c>
      <c r="V1067" s="1" t="s">
        <v>13755</v>
      </c>
      <c r="W1067" s="1" t="s">
        <v>1065</v>
      </c>
      <c r="X1067" s="1"/>
      <c r="Y1067" t="s">
        <v>19913</v>
      </c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14635</v>
      </c>
      <c r="F1068" s="1" t="s">
        <v>15713</v>
      </c>
      <c r="G1068" s="1" t="s">
        <v>16784</v>
      </c>
      <c r="H1068" s="1" t="s">
        <v>17847</v>
      </c>
      <c r="I1068" s="1" t="s">
        <v>10870</v>
      </c>
      <c r="J1068" s="1"/>
      <c r="K1068" s="1" t="s">
        <v>18092</v>
      </c>
      <c r="L1068" s="1" t="s">
        <v>1066</v>
      </c>
      <c r="M1068" s="1" t="s">
        <v>12521</v>
      </c>
      <c r="N1068" s="1" t="s">
        <v>13125</v>
      </c>
      <c r="O1068" s="1" t="s">
        <v>1066</v>
      </c>
      <c r="P1068" s="1" t="s">
        <v>18355</v>
      </c>
      <c r="Q1068" s="1" t="s">
        <v>19030</v>
      </c>
      <c r="R1068" s="1" t="s">
        <v>13739</v>
      </c>
      <c r="S1068" s="1" t="s">
        <v>1066</v>
      </c>
      <c r="T1068" s="1" t="s">
        <v>19463</v>
      </c>
      <c r="U1068" s="1"/>
      <c r="V1068" s="1" t="s">
        <v>13755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14636</v>
      </c>
      <c r="F1069" s="1" t="s">
        <v>15714</v>
      </c>
      <c r="G1069" s="1" t="s">
        <v>16785</v>
      </c>
      <c r="H1069" s="1" t="s">
        <v>17848</v>
      </c>
      <c r="I1069" s="1" t="s">
        <v>10871</v>
      </c>
      <c r="J1069" s="1"/>
      <c r="K1069" s="1" t="s">
        <v>18092</v>
      </c>
      <c r="L1069" s="1" t="s">
        <v>1067</v>
      </c>
      <c r="M1069" s="1" t="s">
        <v>12522</v>
      </c>
      <c r="N1069" s="1" t="s">
        <v>13125</v>
      </c>
      <c r="O1069" s="1" t="s">
        <v>1067</v>
      </c>
      <c r="P1069" s="1" t="s">
        <v>18355</v>
      </c>
      <c r="Q1069" s="1" t="s">
        <v>19031</v>
      </c>
      <c r="R1069" s="1" t="s">
        <v>13739</v>
      </c>
      <c r="S1069" s="1" t="s">
        <v>1067</v>
      </c>
      <c r="T1069" s="1"/>
      <c r="U1069" s="1"/>
      <c r="V1069" s="1" t="s">
        <v>13755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14637</v>
      </c>
      <c r="F1070" s="1" t="s">
        <v>15715</v>
      </c>
      <c r="G1070" s="1" t="s">
        <v>16786</v>
      </c>
      <c r="H1070" s="1" t="s">
        <v>17849</v>
      </c>
      <c r="I1070" s="1" t="s">
        <v>10872</v>
      </c>
      <c r="J1070" s="1"/>
      <c r="K1070" s="1" t="s">
        <v>18092</v>
      </c>
      <c r="L1070" s="1" t="s">
        <v>1068</v>
      </c>
      <c r="M1070" s="1" t="s">
        <v>12523</v>
      </c>
      <c r="N1070" s="1" t="s">
        <v>13125</v>
      </c>
      <c r="O1070" s="1" t="s">
        <v>1068</v>
      </c>
      <c r="P1070" s="1" t="s">
        <v>18355</v>
      </c>
      <c r="Q1070" s="1" t="s">
        <v>19032</v>
      </c>
      <c r="R1070" s="1" t="s">
        <v>13739</v>
      </c>
      <c r="S1070" s="1" t="s">
        <v>1068</v>
      </c>
      <c r="T1070" s="1"/>
      <c r="U1070" s="1"/>
      <c r="V1070" s="1" t="s">
        <v>13755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14638</v>
      </c>
      <c r="F1071" s="1" t="s">
        <v>15716</v>
      </c>
      <c r="G1071" s="1" t="s">
        <v>16787</v>
      </c>
      <c r="H1071" s="1" t="s">
        <v>17850</v>
      </c>
      <c r="I1071" s="1" t="s">
        <v>10873</v>
      </c>
      <c r="J1071" s="1"/>
      <c r="K1071" s="1" t="s">
        <v>18092</v>
      </c>
      <c r="L1071" s="1" t="s">
        <v>1069</v>
      </c>
      <c r="M1071" s="1" t="s">
        <v>12524</v>
      </c>
      <c r="N1071" s="1" t="s">
        <v>13125</v>
      </c>
      <c r="O1071" s="1" t="s">
        <v>1069</v>
      </c>
      <c r="P1071" s="1" t="s">
        <v>18355</v>
      </c>
      <c r="Q1071" s="1" t="s">
        <v>19033</v>
      </c>
      <c r="R1071" s="1" t="s">
        <v>13739</v>
      </c>
      <c r="S1071" s="1" t="s">
        <v>1069</v>
      </c>
      <c r="T1071" s="1"/>
      <c r="U1071" s="1"/>
      <c r="V1071" s="1" t="s">
        <v>13755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14639</v>
      </c>
      <c r="F1072" s="1" t="s">
        <v>15717</v>
      </c>
      <c r="G1072" s="1" t="s">
        <v>16788</v>
      </c>
      <c r="H1072" s="1" t="s">
        <v>17851</v>
      </c>
      <c r="I1072" s="1" t="s">
        <v>10874</v>
      </c>
      <c r="J1072" s="1"/>
      <c r="K1072" s="1" t="s">
        <v>18092</v>
      </c>
      <c r="L1072" s="1" t="s">
        <v>1070</v>
      </c>
      <c r="M1072" s="1" t="s">
        <v>12525</v>
      </c>
      <c r="N1072" s="1" t="s">
        <v>13125</v>
      </c>
      <c r="O1072" s="1" t="s">
        <v>1070</v>
      </c>
      <c r="P1072" s="1" t="s">
        <v>18355</v>
      </c>
      <c r="Q1072" s="1" t="s">
        <v>19034</v>
      </c>
      <c r="R1072" s="1" t="s">
        <v>13739</v>
      </c>
      <c r="S1072" s="1" t="s">
        <v>1070</v>
      </c>
      <c r="T1072" s="1"/>
      <c r="U1072" s="1"/>
      <c r="V1072" s="1" t="s">
        <v>13755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14640</v>
      </c>
      <c r="F1073" s="1" t="s">
        <v>15718</v>
      </c>
      <c r="G1073" s="1" t="s">
        <v>16789</v>
      </c>
      <c r="H1073" s="1" t="s">
        <v>17852</v>
      </c>
      <c r="I1073" s="1" t="s">
        <v>10875</v>
      </c>
      <c r="J1073" s="1"/>
      <c r="K1073" s="1" t="s">
        <v>18092</v>
      </c>
      <c r="L1073" s="1" t="s">
        <v>1071</v>
      </c>
      <c r="M1073" s="1" t="s">
        <v>12526</v>
      </c>
      <c r="N1073" s="1" t="s">
        <v>13125</v>
      </c>
      <c r="O1073" s="1" t="s">
        <v>1071</v>
      </c>
      <c r="P1073" s="1" t="s">
        <v>18355</v>
      </c>
      <c r="Q1073" s="1" t="s">
        <v>19035</v>
      </c>
      <c r="R1073" s="1" t="s">
        <v>13739</v>
      </c>
      <c r="S1073" s="1" t="s">
        <v>1071</v>
      </c>
      <c r="T1073" s="1"/>
      <c r="U1073" s="1"/>
      <c r="V1073" s="1" t="s">
        <v>13755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14641</v>
      </c>
      <c r="F1074" s="1" t="s">
        <v>15719</v>
      </c>
      <c r="G1074" s="1" t="s">
        <v>16790</v>
      </c>
      <c r="H1074" s="1" t="s">
        <v>17853</v>
      </c>
      <c r="I1074" s="1" t="s">
        <v>10876</v>
      </c>
      <c r="J1074" s="1"/>
      <c r="K1074" s="1" t="s">
        <v>18092</v>
      </c>
      <c r="L1074" s="1" t="s">
        <v>1072</v>
      </c>
      <c r="M1074" s="1" t="s">
        <v>12527</v>
      </c>
      <c r="N1074" s="1" t="s">
        <v>13125</v>
      </c>
      <c r="O1074" s="1" t="s">
        <v>1072</v>
      </c>
      <c r="P1074" s="1" t="s">
        <v>18355</v>
      </c>
      <c r="Q1074" s="1" t="s">
        <v>19036</v>
      </c>
      <c r="R1074" s="1" t="s">
        <v>13739</v>
      </c>
      <c r="S1074" s="1" t="s">
        <v>1072</v>
      </c>
      <c r="T1074" s="1"/>
      <c r="U1074" s="1"/>
      <c r="V1074" s="1" t="s">
        <v>13755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14642</v>
      </c>
      <c r="F1075" s="1" t="s">
        <v>15720</v>
      </c>
      <c r="G1075" s="1" t="s">
        <v>16791</v>
      </c>
      <c r="H1075" s="1" t="s">
        <v>17854</v>
      </c>
      <c r="I1075" s="1" t="s">
        <v>10877</v>
      </c>
      <c r="J1075" s="1"/>
      <c r="K1075" s="1" t="s">
        <v>18092</v>
      </c>
      <c r="L1075" s="1" t="s">
        <v>1073</v>
      </c>
      <c r="M1075" s="1" t="s">
        <v>12528</v>
      </c>
      <c r="N1075" s="1" t="s">
        <v>13125</v>
      </c>
      <c r="O1075" s="1" t="s">
        <v>1073</v>
      </c>
      <c r="P1075" s="1" t="s">
        <v>18355</v>
      </c>
      <c r="Q1075" s="1" t="s">
        <v>19037</v>
      </c>
      <c r="R1075" s="1" t="s">
        <v>13739</v>
      </c>
      <c r="S1075" s="1" t="s">
        <v>1073</v>
      </c>
      <c r="T1075" s="1"/>
      <c r="U1075" s="1"/>
      <c r="V1075" s="1" t="s">
        <v>13755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14643</v>
      </c>
      <c r="F1076" s="1" t="s">
        <v>14643</v>
      </c>
      <c r="G1076" s="1" t="s">
        <v>16792</v>
      </c>
      <c r="H1076" s="1" t="s">
        <v>17855</v>
      </c>
      <c r="I1076" s="1" t="s">
        <v>10878</v>
      </c>
      <c r="J1076" s="1"/>
      <c r="K1076" s="1" t="s">
        <v>18092</v>
      </c>
      <c r="L1076" s="1" t="s">
        <v>1074</v>
      </c>
      <c r="M1076" s="1" t="s">
        <v>12529</v>
      </c>
      <c r="N1076" s="1" t="s">
        <v>13125</v>
      </c>
      <c r="O1076" s="1" t="s">
        <v>1074</v>
      </c>
      <c r="P1076" s="1" t="s">
        <v>18356</v>
      </c>
      <c r="Q1076" s="1" t="s">
        <v>18356</v>
      </c>
      <c r="R1076" s="1" t="s">
        <v>13739</v>
      </c>
      <c r="S1076" s="1" t="s">
        <v>1074</v>
      </c>
      <c r="T1076" s="1"/>
      <c r="U1076" s="1" t="s">
        <v>19675</v>
      </c>
      <c r="V1076" s="1" t="s">
        <v>13755</v>
      </c>
      <c r="W1076" s="1" t="s">
        <v>1074</v>
      </c>
      <c r="X1076" s="1" t="s">
        <v>19809</v>
      </c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14644</v>
      </c>
      <c r="F1077" s="1" t="s">
        <v>15721</v>
      </c>
      <c r="G1077" s="1" t="s">
        <v>16793</v>
      </c>
      <c r="H1077" s="1" t="s">
        <v>17835</v>
      </c>
      <c r="I1077" s="1" t="s">
        <v>10879</v>
      </c>
      <c r="J1077" s="1"/>
      <c r="K1077" s="1" t="s">
        <v>18092</v>
      </c>
      <c r="L1077" s="1" t="s">
        <v>1075</v>
      </c>
      <c r="M1077" s="1" t="s">
        <v>12530</v>
      </c>
      <c r="N1077" s="1" t="s">
        <v>13125</v>
      </c>
      <c r="O1077" s="1" t="s">
        <v>1075</v>
      </c>
      <c r="P1077" s="1" t="s">
        <v>18356</v>
      </c>
      <c r="Q1077" s="1" t="s">
        <v>18356</v>
      </c>
      <c r="R1077" s="1" t="s">
        <v>13739</v>
      </c>
      <c r="S1077" s="1" t="s">
        <v>1075</v>
      </c>
      <c r="T1077" s="1"/>
      <c r="U1077" s="1"/>
      <c r="V1077" s="1" t="s">
        <v>13755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14645</v>
      </c>
      <c r="F1078" s="1" t="s">
        <v>15722</v>
      </c>
      <c r="G1078" s="1" t="s">
        <v>16794</v>
      </c>
      <c r="H1078" s="1" t="s">
        <v>17856</v>
      </c>
      <c r="I1078" s="1" t="s">
        <v>10880</v>
      </c>
      <c r="J1078" s="1"/>
      <c r="K1078" s="1" t="s">
        <v>18092</v>
      </c>
      <c r="L1078" s="1" t="s">
        <v>1076</v>
      </c>
      <c r="M1078" s="1" t="s">
        <v>12531</v>
      </c>
      <c r="N1078" s="1" t="s">
        <v>13125</v>
      </c>
      <c r="O1078" s="1" t="s">
        <v>1076</v>
      </c>
      <c r="P1078" s="1" t="s">
        <v>18356</v>
      </c>
      <c r="Q1078" s="1" t="s">
        <v>18356</v>
      </c>
      <c r="R1078" s="1" t="s">
        <v>13739</v>
      </c>
      <c r="S1078" s="1" t="s">
        <v>1076</v>
      </c>
      <c r="T1078" s="1"/>
      <c r="U1078" s="1"/>
      <c r="V1078" s="1" t="s">
        <v>13755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14646</v>
      </c>
      <c r="F1079" s="1" t="s">
        <v>15723</v>
      </c>
      <c r="G1079" s="1" t="s">
        <v>16795</v>
      </c>
      <c r="H1079" s="1" t="s">
        <v>17857</v>
      </c>
      <c r="I1079" s="1" t="s">
        <v>10881</v>
      </c>
      <c r="J1079" s="1"/>
      <c r="K1079" s="1" t="s">
        <v>18092</v>
      </c>
      <c r="L1079" s="1" t="s">
        <v>1077</v>
      </c>
      <c r="M1079" s="1" t="s">
        <v>12532</v>
      </c>
      <c r="N1079" s="1" t="s">
        <v>13125</v>
      </c>
      <c r="O1079" s="1" t="s">
        <v>1077</v>
      </c>
      <c r="P1079" s="1" t="s">
        <v>18356</v>
      </c>
      <c r="Q1079" s="1" t="s">
        <v>18356</v>
      </c>
      <c r="R1079" s="1" t="s">
        <v>13739</v>
      </c>
      <c r="S1079" s="1" t="s">
        <v>1077</v>
      </c>
      <c r="T1079" s="1"/>
      <c r="U1079" s="1"/>
      <c r="V1079" s="1" t="s">
        <v>13755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14647</v>
      </c>
      <c r="F1080" s="1" t="s">
        <v>15724</v>
      </c>
      <c r="G1080" s="1" t="s">
        <v>16796</v>
      </c>
      <c r="H1080" s="1" t="s">
        <v>17858</v>
      </c>
      <c r="I1080" s="1" t="s">
        <v>10882</v>
      </c>
      <c r="J1080" s="1"/>
      <c r="K1080" s="1" t="s">
        <v>18092</v>
      </c>
      <c r="L1080" s="1" t="s">
        <v>1078</v>
      </c>
      <c r="M1080" s="1" t="s">
        <v>12533</v>
      </c>
      <c r="N1080" s="1" t="s">
        <v>13125</v>
      </c>
      <c r="O1080" s="1" t="s">
        <v>1078</v>
      </c>
      <c r="P1080" s="1" t="s">
        <v>18356</v>
      </c>
      <c r="Q1080" s="1" t="s">
        <v>18356</v>
      </c>
      <c r="R1080" s="1" t="s">
        <v>13739</v>
      </c>
      <c r="S1080" s="1" t="s">
        <v>1078</v>
      </c>
      <c r="T1080" s="1"/>
      <c r="U1080" s="1"/>
      <c r="V1080" s="1" t="s">
        <v>13755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14648</v>
      </c>
      <c r="F1081" s="1" t="s">
        <v>14648</v>
      </c>
      <c r="G1081" s="1" t="s">
        <v>16797</v>
      </c>
      <c r="H1081" s="1" t="s">
        <v>17859</v>
      </c>
      <c r="I1081" s="1" t="s">
        <v>10883</v>
      </c>
      <c r="J1081" s="1"/>
      <c r="K1081" s="1" t="s">
        <v>18092</v>
      </c>
      <c r="L1081" s="1" t="s">
        <v>1079</v>
      </c>
      <c r="M1081" s="1" t="s">
        <v>12534</v>
      </c>
      <c r="N1081" s="1" t="s">
        <v>13125</v>
      </c>
      <c r="O1081" s="1" t="s">
        <v>1079</v>
      </c>
      <c r="P1081" s="1" t="s">
        <v>18356</v>
      </c>
      <c r="Q1081" s="1" t="s">
        <v>18356</v>
      </c>
      <c r="R1081" s="1" t="s">
        <v>13739</v>
      </c>
      <c r="S1081" s="1" t="s">
        <v>1079</v>
      </c>
      <c r="T1081" s="1"/>
      <c r="U1081" s="1"/>
      <c r="V1081" s="1" t="s">
        <v>13755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14649</v>
      </c>
      <c r="F1082" s="1" t="s">
        <v>15725</v>
      </c>
      <c r="G1082" s="1" t="s">
        <v>16798</v>
      </c>
      <c r="H1082" s="1" t="s">
        <v>17860</v>
      </c>
      <c r="I1082" s="1" t="s">
        <v>10884</v>
      </c>
      <c r="J1082" s="1"/>
      <c r="K1082" s="1" t="s">
        <v>18092</v>
      </c>
      <c r="L1082" s="1" t="s">
        <v>1080</v>
      </c>
      <c r="M1082" s="1" t="s">
        <v>12535</v>
      </c>
      <c r="N1082" s="1" t="s">
        <v>13125</v>
      </c>
      <c r="O1082" s="1" t="s">
        <v>1080</v>
      </c>
      <c r="P1082" s="1" t="s">
        <v>18356</v>
      </c>
      <c r="Q1082" s="1" t="s">
        <v>18356</v>
      </c>
      <c r="R1082" s="1" t="s">
        <v>13739</v>
      </c>
      <c r="S1082" s="1" t="s">
        <v>1080</v>
      </c>
      <c r="T1082" s="1"/>
      <c r="U1082" s="1"/>
      <c r="V1082" s="1" t="s">
        <v>13755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6087</v>
      </c>
      <c r="G1083" s="1" t="s">
        <v>7692</v>
      </c>
      <c r="H1083" s="1" t="s">
        <v>9286</v>
      </c>
      <c r="I1083" s="1" t="s">
        <v>10885</v>
      </c>
      <c r="J1083" s="1"/>
      <c r="K1083" s="1" t="s">
        <v>18092</v>
      </c>
      <c r="L1083" s="1" t="s">
        <v>1081</v>
      </c>
      <c r="M1083" s="1" t="s">
        <v>12536</v>
      </c>
      <c r="N1083" s="1" t="s">
        <v>13125</v>
      </c>
      <c r="O1083" s="1" t="s">
        <v>1081</v>
      </c>
      <c r="P1083" s="1" t="s">
        <v>18356</v>
      </c>
      <c r="Q1083" s="1" t="s">
        <v>18356</v>
      </c>
      <c r="R1083" s="1" t="s">
        <v>13739</v>
      </c>
      <c r="S1083" s="1" t="s">
        <v>1081</v>
      </c>
      <c r="T1083" s="1"/>
      <c r="U1083" s="1"/>
      <c r="V1083" s="1" t="s">
        <v>13755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14650</v>
      </c>
      <c r="F1084" s="1" t="s">
        <v>15726</v>
      </c>
      <c r="G1084" s="1" t="s">
        <v>16799</v>
      </c>
      <c r="H1084" s="1" t="s">
        <v>17861</v>
      </c>
      <c r="I1084" s="1" t="s">
        <v>10886</v>
      </c>
      <c r="J1084" s="1"/>
      <c r="K1084" s="1" t="s">
        <v>18092</v>
      </c>
      <c r="L1084" s="1" t="s">
        <v>1082</v>
      </c>
      <c r="M1084" s="1" t="s">
        <v>12537</v>
      </c>
      <c r="N1084" s="1" t="s">
        <v>13125</v>
      </c>
      <c r="O1084" s="1" t="s">
        <v>1082</v>
      </c>
      <c r="P1084" s="1" t="s">
        <v>18356</v>
      </c>
      <c r="Q1084" s="1" t="s">
        <v>18356</v>
      </c>
      <c r="R1084" s="1" t="s">
        <v>13739</v>
      </c>
      <c r="S1084" s="1" t="s">
        <v>1082</v>
      </c>
      <c r="T1084" s="1"/>
      <c r="U1084" s="1"/>
      <c r="V1084" s="1" t="s">
        <v>13755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14651</v>
      </c>
      <c r="F1085" s="1" t="s">
        <v>15727</v>
      </c>
      <c r="G1085" s="1" t="s">
        <v>16800</v>
      </c>
      <c r="H1085" s="1" t="s">
        <v>17862</v>
      </c>
      <c r="I1085" s="1" t="s">
        <v>10887</v>
      </c>
      <c r="J1085" s="1"/>
      <c r="K1085" s="1" t="s">
        <v>18092</v>
      </c>
      <c r="L1085" s="1" t="s">
        <v>1083</v>
      </c>
      <c r="M1085" s="1" t="s">
        <v>12538</v>
      </c>
      <c r="N1085" s="1" t="s">
        <v>13125</v>
      </c>
      <c r="O1085" s="1" t="s">
        <v>1083</v>
      </c>
      <c r="P1085" s="1" t="s">
        <v>18357</v>
      </c>
      <c r="Q1085" s="1" t="s">
        <v>19038</v>
      </c>
      <c r="R1085" s="1" t="s">
        <v>13739</v>
      </c>
      <c r="S1085" s="1" t="s">
        <v>1083</v>
      </c>
      <c r="T1085" s="1" t="s">
        <v>19464</v>
      </c>
      <c r="U1085" s="1"/>
      <c r="V1085" s="1" t="s">
        <v>13755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14652</v>
      </c>
      <c r="F1086" s="1" t="s">
        <v>15728</v>
      </c>
      <c r="G1086" s="1" t="s">
        <v>16801</v>
      </c>
      <c r="H1086" s="1" t="s">
        <v>17863</v>
      </c>
      <c r="I1086" s="1" t="s">
        <v>10888</v>
      </c>
      <c r="J1086" s="1"/>
      <c r="K1086" s="1" t="s">
        <v>18092</v>
      </c>
      <c r="L1086" s="1" t="s">
        <v>1084</v>
      </c>
      <c r="M1086" s="1" t="s">
        <v>12539</v>
      </c>
      <c r="N1086" s="1" t="s">
        <v>13125</v>
      </c>
      <c r="O1086" s="1" t="s">
        <v>1084</v>
      </c>
      <c r="P1086" s="1" t="s">
        <v>18357</v>
      </c>
      <c r="Q1086" s="1" t="s">
        <v>19039</v>
      </c>
      <c r="R1086" s="1" t="s">
        <v>13739</v>
      </c>
      <c r="S1086" s="1" t="s">
        <v>1084</v>
      </c>
      <c r="T1086" s="1"/>
      <c r="U1086" s="1"/>
      <c r="V1086" s="1" t="s">
        <v>13755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14653</v>
      </c>
      <c r="F1087" s="1" t="s">
        <v>15729</v>
      </c>
      <c r="G1087" s="1" t="s">
        <v>16802</v>
      </c>
      <c r="H1087" s="1" t="s">
        <v>17864</v>
      </c>
      <c r="I1087" s="1" t="s">
        <v>10889</v>
      </c>
      <c r="J1087" s="1"/>
      <c r="K1087" s="1" t="s">
        <v>18092</v>
      </c>
      <c r="L1087" s="1" t="s">
        <v>1085</v>
      </c>
      <c r="M1087" s="1" t="s">
        <v>12540</v>
      </c>
      <c r="N1087" s="1" t="s">
        <v>13125</v>
      </c>
      <c r="O1087" s="1" t="s">
        <v>1085</v>
      </c>
      <c r="P1087" s="1" t="s">
        <v>18357</v>
      </c>
      <c r="Q1087" s="1" t="s">
        <v>19040</v>
      </c>
      <c r="R1087" s="1" t="s">
        <v>13739</v>
      </c>
      <c r="S1087" s="1" t="s">
        <v>1085</v>
      </c>
      <c r="T1087" s="1"/>
      <c r="U1087" s="1"/>
      <c r="V1087" s="1" t="s">
        <v>13755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14654</v>
      </c>
      <c r="F1088" s="1" t="s">
        <v>15730</v>
      </c>
      <c r="G1088" s="1" t="s">
        <v>16803</v>
      </c>
      <c r="H1088" s="1" t="s">
        <v>17821</v>
      </c>
      <c r="I1088" s="1" t="s">
        <v>10890</v>
      </c>
      <c r="J1088" s="1"/>
      <c r="K1088" s="1" t="s">
        <v>18092</v>
      </c>
      <c r="L1088" s="1" t="s">
        <v>1086</v>
      </c>
      <c r="M1088" s="1" t="s">
        <v>12541</v>
      </c>
      <c r="N1088" s="1" t="s">
        <v>13125</v>
      </c>
      <c r="O1088" s="1" t="s">
        <v>1086</v>
      </c>
      <c r="P1088" s="1" t="s">
        <v>18357</v>
      </c>
      <c r="Q1088" s="1" t="s">
        <v>19041</v>
      </c>
      <c r="R1088" s="1" t="s">
        <v>13739</v>
      </c>
      <c r="S1088" s="1" t="s">
        <v>1086</v>
      </c>
      <c r="T1088" s="1"/>
      <c r="U1088" s="1"/>
      <c r="V1088" s="1" t="s">
        <v>13755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6093</v>
      </c>
      <c r="G1089" s="1" t="s">
        <v>7698</v>
      </c>
      <c r="H1089" s="1" t="s">
        <v>9291</v>
      </c>
      <c r="I1089" s="1" t="s">
        <v>10891</v>
      </c>
      <c r="J1089" s="1"/>
      <c r="K1089" s="1" t="s">
        <v>18092</v>
      </c>
      <c r="L1089" s="1" t="s">
        <v>1087</v>
      </c>
      <c r="M1089" s="1" t="s">
        <v>12542</v>
      </c>
      <c r="N1089" s="1" t="s">
        <v>13125</v>
      </c>
      <c r="O1089" s="1" t="s">
        <v>1087</v>
      </c>
      <c r="P1089" s="1" t="s">
        <v>18358</v>
      </c>
      <c r="Q1089" s="1" t="s">
        <v>18358</v>
      </c>
      <c r="R1089" s="1" t="s">
        <v>13739</v>
      </c>
      <c r="S1089" s="1" t="s">
        <v>1087</v>
      </c>
      <c r="T1089" s="1"/>
      <c r="U1089" s="1" t="s">
        <v>19676</v>
      </c>
      <c r="V1089" s="1" t="s">
        <v>13755</v>
      </c>
      <c r="W1089" s="1" t="s">
        <v>1087</v>
      </c>
      <c r="X1089" s="1" t="s">
        <v>19810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14655</v>
      </c>
      <c r="F1090" s="1" t="s">
        <v>15731</v>
      </c>
      <c r="G1090" s="1" t="s">
        <v>16804</v>
      </c>
      <c r="H1090" s="1" t="s">
        <v>17865</v>
      </c>
      <c r="I1090" s="1" t="s">
        <v>10892</v>
      </c>
      <c r="J1090" s="1"/>
      <c r="K1090" s="1" t="s">
        <v>18092</v>
      </c>
      <c r="L1090" s="1" t="s">
        <v>1088</v>
      </c>
      <c r="M1090" s="1" t="s">
        <v>12543</v>
      </c>
      <c r="N1090" s="1" t="s">
        <v>13125</v>
      </c>
      <c r="O1090" s="1" t="s">
        <v>1088</v>
      </c>
      <c r="P1090" s="1" t="s">
        <v>18358</v>
      </c>
      <c r="Q1090" s="1" t="s">
        <v>18358</v>
      </c>
      <c r="R1090" s="1" t="s">
        <v>13739</v>
      </c>
      <c r="S1090" s="1" t="s">
        <v>1088</v>
      </c>
      <c r="T1090" s="1"/>
      <c r="U1090" s="1"/>
      <c r="V1090" s="1" t="s">
        <v>13755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14656</v>
      </c>
      <c r="F1091" s="1" t="s">
        <v>15732</v>
      </c>
      <c r="G1091" s="1" t="s">
        <v>16805</v>
      </c>
      <c r="H1091" s="1" t="s">
        <v>17852</v>
      </c>
      <c r="I1091" s="1" t="s">
        <v>10893</v>
      </c>
      <c r="J1091" s="1"/>
      <c r="K1091" s="1" t="s">
        <v>18092</v>
      </c>
      <c r="L1091" s="1" t="s">
        <v>1089</v>
      </c>
      <c r="M1091" s="1" t="s">
        <v>12544</v>
      </c>
      <c r="N1091" s="1" t="s">
        <v>13125</v>
      </c>
      <c r="O1091" s="1" t="s">
        <v>1089</v>
      </c>
      <c r="P1091" s="1" t="s">
        <v>18358</v>
      </c>
      <c r="Q1091" s="1" t="s">
        <v>18358</v>
      </c>
      <c r="R1091" s="1" t="s">
        <v>13739</v>
      </c>
      <c r="S1091" s="1" t="s">
        <v>1089</v>
      </c>
      <c r="T1091" s="1"/>
      <c r="U1091" s="1"/>
      <c r="V1091" s="1" t="s">
        <v>13755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14657</v>
      </c>
      <c r="F1092" s="1" t="s">
        <v>15733</v>
      </c>
      <c r="G1092" s="1" t="s">
        <v>16806</v>
      </c>
      <c r="H1092" s="1" t="s">
        <v>17866</v>
      </c>
      <c r="I1092" s="1" t="s">
        <v>10894</v>
      </c>
      <c r="J1092" s="1"/>
      <c r="K1092" s="1" t="s">
        <v>18092</v>
      </c>
      <c r="L1092" s="1" t="s">
        <v>1090</v>
      </c>
      <c r="M1092" s="1" t="s">
        <v>12545</v>
      </c>
      <c r="N1092" s="1" t="s">
        <v>13125</v>
      </c>
      <c r="O1092" s="1" t="s">
        <v>1090</v>
      </c>
      <c r="P1092" s="1" t="s">
        <v>18358</v>
      </c>
      <c r="Q1092" s="1" t="s">
        <v>18358</v>
      </c>
      <c r="R1092" s="1" t="s">
        <v>13739</v>
      </c>
      <c r="S1092" s="1" t="s">
        <v>1090</v>
      </c>
      <c r="T1092" s="1"/>
      <c r="U1092" s="1"/>
      <c r="V1092" s="1" t="s">
        <v>13755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14658</v>
      </c>
      <c r="F1093" s="1" t="s">
        <v>15734</v>
      </c>
      <c r="G1093" s="1" t="s">
        <v>16807</v>
      </c>
      <c r="H1093" s="1" t="s">
        <v>17867</v>
      </c>
      <c r="I1093" s="1" t="s">
        <v>10895</v>
      </c>
      <c r="J1093" s="1"/>
      <c r="K1093" s="1" t="s">
        <v>18092</v>
      </c>
      <c r="L1093" s="1" t="s">
        <v>1091</v>
      </c>
      <c r="M1093" s="1" t="s">
        <v>12546</v>
      </c>
      <c r="N1093" s="1" t="s">
        <v>13125</v>
      </c>
      <c r="O1093" s="1" t="s">
        <v>1091</v>
      </c>
      <c r="P1093" s="1" t="s">
        <v>18358</v>
      </c>
      <c r="Q1093" s="1" t="s">
        <v>18358</v>
      </c>
      <c r="R1093" s="1" t="s">
        <v>13739</v>
      </c>
      <c r="S1093" s="1" t="s">
        <v>1091</v>
      </c>
      <c r="T1093" s="1"/>
      <c r="U1093" s="1"/>
      <c r="V1093" s="1" t="s">
        <v>13755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14659</v>
      </c>
      <c r="F1094" s="1" t="s">
        <v>15735</v>
      </c>
      <c r="G1094" s="1" t="s">
        <v>16808</v>
      </c>
      <c r="H1094" s="1" t="s">
        <v>17868</v>
      </c>
      <c r="I1094" s="1" t="s">
        <v>10896</v>
      </c>
      <c r="J1094" s="1"/>
      <c r="K1094" s="1" t="s">
        <v>18092</v>
      </c>
      <c r="L1094" s="1" t="s">
        <v>1092</v>
      </c>
      <c r="M1094" s="1" t="s">
        <v>12547</v>
      </c>
      <c r="N1094" s="1" t="s">
        <v>13125</v>
      </c>
      <c r="O1094" s="1" t="s">
        <v>1092</v>
      </c>
      <c r="P1094" s="1" t="s">
        <v>18358</v>
      </c>
      <c r="Q1094" s="1" t="s">
        <v>18358</v>
      </c>
      <c r="R1094" s="1" t="s">
        <v>13739</v>
      </c>
      <c r="S1094" s="1" t="s">
        <v>1092</v>
      </c>
      <c r="T1094" s="1"/>
      <c r="U1094" s="1"/>
      <c r="V1094" s="1" t="s">
        <v>13755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14660</v>
      </c>
      <c r="F1095" s="1" t="s">
        <v>15736</v>
      </c>
      <c r="G1095" s="1" t="s">
        <v>16809</v>
      </c>
      <c r="H1095" s="1" t="s">
        <v>17869</v>
      </c>
      <c r="I1095" s="1" t="s">
        <v>10897</v>
      </c>
      <c r="J1095" s="1"/>
      <c r="K1095" s="1" t="s">
        <v>18092</v>
      </c>
      <c r="L1095" s="1" t="s">
        <v>1093</v>
      </c>
      <c r="M1095" s="1" t="s">
        <v>12548</v>
      </c>
      <c r="N1095" s="1" t="s">
        <v>13125</v>
      </c>
      <c r="O1095" s="1" t="s">
        <v>1093</v>
      </c>
      <c r="P1095" s="1" t="s">
        <v>18358</v>
      </c>
      <c r="Q1095" s="1" t="s">
        <v>18358</v>
      </c>
      <c r="R1095" s="1" t="s">
        <v>13739</v>
      </c>
      <c r="S1095" s="1" t="s">
        <v>1093</v>
      </c>
      <c r="T1095" s="1"/>
      <c r="U1095" s="1"/>
      <c r="V1095" s="1" t="s">
        <v>13755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14661</v>
      </c>
      <c r="F1096" s="1" t="s">
        <v>15737</v>
      </c>
      <c r="G1096" s="1" t="s">
        <v>16810</v>
      </c>
      <c r="H1096" s="1" t="s">
        <v>17870</v>
      </c>
      <c r="I1096" s="1" t="s">
        <v>10898</v>
      </c>
      <c r="J1096" s="1"/>
      <c r="K1096" s="1" t="s">
        <v>18092</v>
      </c>
      <c r="L1096" s="1" t="s">
        <v>1094</v>
      </c>
      <c r="M1096" s="1" t="s">
        <v>12549</v>
      </c>
      <c r="N1096" s="1" t="s">
        <v>13125</v>
      </c>
      <c r="O1096" s="1" t="s">
        <v>1094</v>
      </c>
      <c r="P1096" s="1" t="s">
        <v>18358</v>
      </c>
      <c r="Q1096" s="1" t="s">
        <v>18358</v>
      </c>
      <c r="R1096" s="1" t="s">
        <v>13739</v>
      </c>
      <c r="S1096" s="1" t="s">
        <v>1094</v>
      </c>
      <c r="T1096" s="1"/>
      <c r="U1096" s="1"/>
      <c r="V1096" s="1" t="s">
        <v>13755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14662</v>
      </c>
      <c r="F1097" s="1" t="s">
        <v>15738</v>
      </c>
      <c r="G1097" s="1" t="s">
        <v>16811</v>
      </c>
      <c r="H1097" s="1" t="s">
        <v>17871</v>
      </c>
      <c r="I1097" s="1" t="s">
        <v>10899</v>
      </c>
      <c r="J1097" s="1"/>
      <c r="K1097" s="1" t="s">
        <v>18092</v>
      </c>
      <c r="L1097" s="1" t="s">
        <v>1095</v>
      </c>
      <c r="M1097" s="1" t="s">
        <v>12550</v>
      </c>
      <c r="N1097" s="1" t="s">
        <v>13125</v>
      </c>
      <c r="O1097" s="1" t="s">
        <v>1095</v>
      </c>
      <c r="P1097" s="1" t="s">
        <v>18358</v>
      </c>
      <c r="Q1097" s="1" t="s">
        <v>18358</v>
      </c>
      <c r="R1097" s="1" t="s">
        <v>13739</v>
      </c>
      <c r="S1097" s="1" t="s">
        <v>1095</v>
      </c>
      <c r="T1097" s="1"/>
      <c r="U1097" s="1"/>
      <c r="V1097" s="1" t="s">
        <v>13755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14663</v>
      </c>
      <c r="F1098" s="1" t="s">
        <v>15739</v>
      </c>
      <c r="G1098" s="1" t="s">
        <v>16812</v>
      </c>
      <c r="H1098" s="1" t="s">
        <v>17872</v>
      </c>
      <c r="I1098" s="1" t="s">
        <v>10900</v>
      </c>
      <c r="J1098" s="1"/>
      <c r="K1098" s="1" t="s">
        <v>18092</v>
      </c>
      <c r="L1098" s="1" t="s">
        <v>1096</v>
      </c>
      <c r="M1098" s="1" t="s">
        <v>12551</v>
      </c>
      <c r="N1098" s="1" t="s">
        <v>13125</v>
      </c>
      <c r="O1098" s="1" t="s">
        <v>1096</v>
      </c>
      <c r="P1098" s="1" t="s">
        <v>18359</v>
      </c>
      <c r="Q1098" s="1" t="s">
        <v>19042</v>
      </c>
      <c r="R1098" s="1" t="s">
        <v>13739</v>
      </c>
      <c r="S1098" s="1" t="s">
        <v>1096</v>
      </c>
      <c r="T1098" s="1" t="s">
        <v>19465</v>
      </c>
      <c r="U1098" s="1"/>
      <c r="V1098" s="1" t="s">
        <v>13755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14664</v>
      </c>
      <c r="F1099" s="1" t="s">
        <v>15740</v>
      </c>
      <c r="G1099" s="1" t="s">
        <v>16813</v>
      </c>
      <c r="H1099" s="1" t="s">
        <v>17873</v>
      </c>
      <c r="I1099" s="1" t="s">
        <v>10901</v>
      </c>
      <c r="J1099" s="1"/>
      <c r="K1099" s="1" t="s">
        <v>18092</v>
      </c>
      <c r="L1099" s="1" t="s">
        <v>1097</v>
      </c>
      <c r="M1099" s="1" t="s">
        <v>12552</v>
      </c>
      <c r="N1099" s="1" t="s">
        <v>13125</v>
      </c>
      <c r="O1099" s="1" t="s">
        <v>1097</v>
      </c>
      <c r="P1099" s="1" t="s">
        <v>18359</v>
      </c>
      <c r="Q1099" s="1" t="s">
        <v>19043</v>
      </c>
      <c r="R1099" s="1" t="s">
        <v>13739</v>
      </c>
      <c r="S1099" s="1" t="s">
        <v>1097</v>
      </c>
      <c r="T1099" s="1"/>
      <c r="U1099" s="1"/>
      <c r="V1099" s="1" t="s">
        <v>13755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14665</v>
      </c>
      <c r="F1100" s="1" t="s">
        <v>15741</v>
      </c>
      <c r="G1100" s="1" t="s">
        <v>16814</v>
      </c>
      <c r="H1100" s="1" t="s">
        <v>17874</v>
      </c>
      <c r="I1100" s="1" t="s">
        <v>10902</v>
      </c>
      <c r="J1100" s="1"/>
      <c r="K1100" s="1" t="s">
        <v>18092</v>
      </c>
      <c r="L1100" s="1" t="s">
        <v>1098</v>
      </c>
      <c r="M1100" s="1" t="s">
        <v>12553</v>
      </c>
      <c r="N1100" s="1" t="s">
        <v>13125</v>
      </c>
      <c r="O1100" s="1" t="s">
        <v>1098</v>
      </c>
      <c r="P1100" s="1" t="s">
        <v>18359</v>
      </c>
      <c r="Q1100" s="1" t="s">
        <v>19044</v>
      </c>
      <c r="R1100" s="1" t="s">
        <v>13739</v>
      </c>
      <c r="S1100" s="1" t="s">
        <v>1098</v>
      </c>
      <c r="T1100" s="1"/>
      <c r="U1100" s="1"/>
      <c r="V1100" s="1" t="s">
        <v>13755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6105</v>
      </c>
      <c r="G1101" s="1" t="s">
        <v>7710</v>
      </c>
      <c r="H1101" s="1" t="s">
        <v>9302</v>
      </c>
      <c r="I1101" s="1" t="s">
        <v>10903</v>
      </c>
      <c r="J1101" s="1"/>
      <c r="K1101" s="1" t="s">
        <v>18092</v>
      </c>
      <c r="L1101" s="1" t="s">
        <v>1099</v>
      </c>
      <c r="M1101" s="1" t="s">
        <v>12554</v>
      </c>
      <c r="N1101" s="1" t="s">
        <v>13125</v>
      </c>
      <c r="O1101" s="1" t="s">
        <v>1099</v>
      </c>
      <c r="P1101" s="1" t="s">
        <v>18359</v>
      </c>
      <c r="Q1101" s="1" t="s">
        <v>19045</v>
      </c>
      <c r="R1101" s="1" t="s">
        <v>13739</v>
      </c>
      <c r="S1101" s="1" t="s">
        <v>1099</v>
      </c>
      <c r="T1101" s="1"/>
      <c r="U1101" s="1"/>
      <c r="V1101" s="1" t="s">
        <v>13755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14666</v>
      </c>
      <c r="F1102" s="1" t="s">
        <v>15742</v>
      </c>
      <c r="G1102" s="1" t="s">
        <v>14666</v>
      </c>
      <c r="H1102" s="1" t="s">
        <v>17875</v>
      </c>
      <c r="I1102" s="1" t="s">
        <v>10904</v>
      </c>
      <c r="J1102" s="1"/>
      <c r="K1102" s="1" t="s">
        <v>18092</v>
      </c>
      <c r="L1102" s="1" t="s">
        <v>1100</v>
      </c>
      <c r="M1102" s="1" t="s">
        <v>12555</v>
      </c>
      <c r="N1102" s="1" t="s">
        <v>13125</v>
      </c>
      <c r="O1102" s="1" t="s">
        <v>1100</v>
      </c>
      <c r="P1102" s="1" t="s">
        <v>18359</v>
      </c>
      <c r="Q1102" s="1" t="s">
        <v>19046</v>
      </c>
      <c r="R1102" s="1" t="s">
        <v>13739</v>
      </c>
      <c r="S1102" s="1" t="s">
        <v>1100</v>
      </c>
      <c r="T1102" s="1"/>
      <c r="U1102" s="1"/>
      <c r="V1102" s="1" t="s">
        <v>13755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6107</v>
      </c>
      <c r="G1103" s="1" t="s">
        <v>7711</v>
      </c>
      <c r="H1103" s="1" t="s">
        <v>9304</v>
      </c>
      <c r="I1103" s="1" t="s">
        <v>10905</v>
      </c>
      <c r="J1103" s="1"/>
      <c r="K1103" s="1" t="s">
        <v>18092</v>
      </c>
      <c r="L1103" s="1" t="s">
        <v>1101</v>
      </c>
      <c r="M1103" s="1" t="s">
        <v>12556</v>
      </c>
      <c r="N1103" s="1" t="s">
        <v>13125</v>
      </c>
      <c r="O1103" s="1" t="s">
        <v>1101</v>
      </c>
      <c r="P1103" s="1" t="s">
        <v>18359</v>
      </c>
      <c r="Q1103" s="1" t="s">
        <v>19047</v>
      </c>
      <c r="R1103" s="1" t="s">
        <v>13739</v>
      </c>
      <c r="S1103" s="1" t="s">
        <v>1101</v>
      </c>
      <c r="T1103" s="1"/>
      <c r="U1103" s="1"/>
      <c r="V1103" s="1" t="s">
        <v>13755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14667</v>
      </c>
      <c r="F1104" s="1" t="s">
        <v>15743</v>
      </c>
      <c r="G1104" s="1" t="s">
        <v>16815</v>
      </c>
      <c r="H1104" s="1" t="s">
        <v>17876</v>
      </c>
      <c r="I1104" s="1" t="s">
        <v>10906</v>
      </c>
      <c r="J1104" s="1"/>
      <c r="K1104" s="1" t="s">
        <v>18092</v>
      </c>
      <c r="L1104" s="1" t="s">
        <v>1102</v>
      </c>
      <c r="M1104" s="1" t="s">
        <v>12557</v>
      </c>
      <c r="N1104" s="1" t="s">
        <v>13125</v>
      </c>
      <c r="O1104" s="1" t="s">
        <v>1102</v>
      </c>
      <c r="P1104" s="1" t="s">
        <v>18359</v>
      </c>
      <c r="Q1104" s="1" t="s">
        <v>19048</v>
      </c>
      <c r="R1104" s="1" t="s">
        <v>13739</v>
      </c>
      <c r="S1104" s="1" t="s">
        <v>1102</v>
      </c>
      <c r="T1104" s="1"/>
      <c r="U1104" s="1"/>
      <c r="V1104" s="1" t="s">
        <v>13755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14668</v>
      </c>
      <c r="F1105" s="1" t="s">
        <v>15744</v>
      </c>
      <c r="G1105" s="1" t="s">
        <v>14668</v>
      </c>
      <c r="H1105" s="1" t="s">
        <v>17877</v>
      </c>
      <c r="I1105" s="1" t="s">
        <v>10907</v>
      </c>
      <c r="J1105" s="1"/>
      <c r="K1105" s="1" t="s">
        <v>18092</v>
      </c>
      <c r="L1105" s="1" t="s">
        <v>1103</v>
      </c>
      <c r="M1105" s="1" t="s">
        <v>10622</v>
      </c>
      <c r="N1105" s="1" t="s">
        <v>13125</v>
      </c>
      <c r="O1105" s="1" t="s">
        <v>1103</v>
      </c>
      <c r="P1105" s="1" t="s">
        <v>18359</v>
      </c>
      <c r="Q1105" s="1" t="s">
        <v>19049</v>
      </c>
      <c r="R1105" s="1" t="s">
        <v>13739</v>
      </c>
      <c r="S1105" s="1" t="s">
        <v>1103</v>
      </c>
      <c r="T1105" s="1"/>
      <c r="U1105" s="1"/>
      <c r="V1105" s="1" t="s">
        <v>13755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14669</v>
      </c>
      <c r="F1106" s="1" t="s">
        <v>15745</v>
      </c>
      <c r="G1106" s="1" t="s">
        <v>16816</v>
      </c>
      <c r="H1106" s="1" t="s">
        <v>17878</v>
      </c>
      <c r="I1106" s="1" t="s">
        <v>10908</v>
      </c>
      <c r="J1106" s="1"/>
      <c r="K1106" s="1" t="s">
        <v>18092</v>
      </c>
      <c r="L1106" s="1" t="s">
        <v>1104</v>
      </c>
      <c r="M1106" s="1" t="s">
        <v>12558</v>
      </c>
      <c r="N1106" s="1" t="s">
        <v>13125</v>
      </c>
      <c r="O1106" s="1" t="s">
        <v>1104</v>
      </c>
      <c r="P1106" s="1" t="s">
        <v>18360</v>
      </c>
      <c r="Q1106" s="1" t="s">
        <v>18360</v>
      </c>
      <c r="R1106" s="1" t="s">
        <v>13739</v>
      </c>
      <c r="S1106" s="1" t="s">
        <v>1104</v>
      </c>
      <c r="T1106" s="1"/>
      <c r="U1106" s="1" t="s">
        <v>19677</v>
      </c>
      <c r="V1106" s="1" t="s">
        <v>13755</v>
      </c>
      <c r="W1106" s="1" t="s">
        <v>1104</v>
      </c>
      <c r="X1106" s="1" t="s">
        <v>19811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14670</v>
      </c>
      <c r="F1107" s="1" t="s">
        <v>15746</v>
      </c>
      <c r="G1107" s="1" t="s">
        <v>16817</v>
      </c>
      <c r="H1107" s="1" t="s">
        <v>17879</v>
      </c>
      <c r="I1107" s="1" t="s">
        <v>10909</v>
      </c>
      <c r="J1107" s="1"/>
      <c r="K1107" s="1" t="s">
        <v>18092</v>
      </c>
      <c r="L1107" s="1" t="s">
        <v>1105</v>
      </c>
      <c r="M1107" s="1" t="s">
        <v>12559</v>
      </c>
      <c r="N1107" s="1" t="s">
        <v>13125</v>
      </c>
      <c r="O1107" s="1" t="s">
        <v>1105</v>
      </c>
      <c r="P1107" s="1" t="s">
        <v>18360</v>
      </c>
      <c r="Q1107" s="1" t="s">
        <v>18360</v>
      </c>
      <c r="R1107" s="1" t="s">
        <v>13739</v>
      </c>
      <c r="S1107" s="1" t="s">
        <v>1105</v>
      </c>
      <c r="T1107" s="1"/>
      <c r="U1107" s="1"/>
      <c r="V1107" s="1" t="s">
        <v>13755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14671</v>
      </c>
      <c r="F1108" s="1" t="s">
        <v>15747</v>
      </c>
      <c r="G1108" s="1" t="s">
        <v>16818</v>
      </c>
      <c r="H1108" s="1" t="s">
        <v>17880</v>
      </c>
      <c r="I1108" s="1" t="s">
        <v>10526</v>
      </c>
      <c r="J1108" s="1"/>
      <c r="K1108" s="1" t="s">
        <v>18092</v>
      </c>
      <c r="L1108" s="1" t="s">
        <v>1106</v>
      </c>
      <c r="M1108" s="1" t="s">
        <v>12560</v>
      </c>
      <c r="N1108" s="1" t="s">
        <v>13125</v>
      </c>
      <c r="O1108" s="1" t="s">
        <v>1106</v>
      </c>
      <c r="P1108" s="1" t="s">
        <v>18361</v>
      </c>
      <c r="Q1108" s="1" t="s">
        <v>19050</v>
      </c>
      <c r="R1108" s="1" t="s">
        <v>13739</v>
      </c>
      <c r="S1108" s="1" t="s">
        <v>1106</v>
      </c>
      <c r="T1108" s="1" t="s">
        <v>19466</v>
      </c>
      <c r="U1108" s="1"/>
      <c r="V1108" s="1" t="s">
        <v>13755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6113</v>
      </c>
      <c r="G1109" s="1" t="s">
        <v>7716</v>
      </c>
      <c r="H1109" s="1" t="s">
        <v>7716</v>
      </c>
      <c r="I1109" s="1" t="s">
        <v>10910</v>
      </c>
      <c r="J1109" s="1"/>
      <c r="K1109" s="1" t="s">
        <v>18092</v>
      </c>
      <c r="L1109" s="1" t="s">
        <v>1107</v>
      </c>
      <c r="M1109" s="1" t="s">
        <v>12561</v>
      </c>
      <c r="N1109" s="1" t="s">
        <v>13125</v>
      </c>
      <c r="O1109" s="1" t="s">
        <v>1107</v>
      </c>
      <c r="P1109" s="1" t="s">
        <v>18361</v>
      </c>
      <c r="Q1109" s="1" t="s">
        <v>19051</v>
      </c>
      <c r="R1109" s="1" t="s">
        <v>13739</v>
      </c>
      <c r="S1109" s="1" t="s">
        <v>1107</v>
      </c>
      <c r="T1109" s="1"/>
      <c r="U1109" s="1"/>
      <c r="V1109" s="1" t="s">
        <v>13755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14672</v>
      </c>
      <c r="F1110" s="1" t="s">
        <v>14672</v>
      </c>
      <c r="G1110" s="1" t="s">
        <v>16819</v>
      </c>
      <c r="H1110" s="1" t="s">
        <v>17881</v>
      </c>
      <c r="I1110" s="1" t="s">
        <v>10911</v>
      </c>
      <c r="J1110" s="1"/>
      <c r="K1110" s="1" t="s">
        <v>18092</v>
      </c>
      <c r="L1110" s="1" t="s">
        <v>1108</v>
      </c>
      <c r="M1110" s="1" t="s">
        <v>12562</v>
      </c>
      <c r="N1110" s="1" t="s">
        <v>13125</v>
      </c>
      <c r="O1110" s="1" t="s">
        <v>1108</v>
      </c>
      <c r="P1110" s="1" t="s">
        <v>18362</v>
      </c>
      <c r="Q1110" s="1" t="s">
        <v>18362</v>
      </c>
      <c r="R1110" s="1" t="s">
        <v>13739</v>
      </c>
      <c r="S1110" s="1" t="s">
        <v>1108</v>
      </c>
      <c r="T1110" s="1"/>
      <c r="U1110" s="1" t="s">
        <v>19678</v>
      </c>
      <c r="V1110" s="1" t="s">
        <v>13755</v>
      </c>
      <c r="W1110" s="1" t="s">
        <v>1108</v>
      </c>
      <c r="X1110" s="1"/>
      <c r="Y1110" t="s">
        <v>19914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6114</v>
      </c>
      <c r="G1111" s="1" t="s">
        <v>7718</v>
      </c>
      <c r="H1111" s="1" t="s">
        <v>9311</v>
      </c>
      <c r="I1111" s="1" t="s">
        <v>10912</v>
      </c>
      <c r="J1111" s="1"/>
      <c r="K1111" s="1" t="s">
        <v>18092</v>
      </c>
      <c r="L1111" s="1" t="s">
        <v>1109</v>
      </c>
      <c r="M1111" s="1" t="s">
        <v>12563</v>
      </c>
      <c r="N1111" s="1" t="s">
        <v>13125</v>
      </c>
      <c r="O1111" s="1" t="s">
        <v>1109</v>
      </c>
      <c r="P1111" s="1" t="s">
        <v>18362</v>
      </c>
      <c r="Q1111" s="1" t="s">
        <v>18362</v>
      </c>
      <c r="R1111" s="1" t="s">
        <v>13739</v>
      </c>
      <c r="S1111" s="1" t="s">
        <v>1109</v>
      </c>
      <c r="T1111" s="1"/>
      <c r="U1111" s="1"/>
      <c r="V1111" s="1" t="s">
        <v>13755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14673</v>
      </c>
      <c r="F1112" s="1" t="s">
        <v>15748</v>
      </c>
      <c r="G1112" s="1" t="s">
        <v>16820</v>
      </c>
      <c r="H1112" s="1" t="s">
        <v>17882</v>
      </c>
      <c r="I1112" s="1" t="s">
        <v>10913</v>
      </c>
      <c r="J1112" s="1"/>
      <c r="K1112" s="1" t="s">
        <v>18092</v>
      </c>
      <c r="L1112" s="1" t="s">
        <v>1110</v>
      </c>
      <c r="M1112" s="1" t="s">
        <v>12564</v>
      </c>
      <c r="N1112" s="1" t="s">
        <v>13125</v>
      </c>
      <c r="O1112" s="1" t="s">
        <v>1110</v>
      </c>
      <c r="P1112" s="1" t="s">
        <v>18362</v>
      </c>
      <c r="Q1112" s="1" t="s">
        <v>18362</v>
      </c>
      <c r="R1112" s="1" t="s">
        <v>13739</v>
      </c>
      <c r="S1112" s="1" t="s">
        <v>1110</v>
      </c>
      <c r="T1112" s="1"/>
      <c r="U1112" s="1"/>
      <c r="V1112" s="1" t="s">
        <v>13755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14674</v>
      </c>
      <c r="F1113" s="1" t="s">
        <v>15749</v>
      </c>
      <c r="G1113" s="1" t="s">
        <v>16821</v>
      </c>
      <c r="H1113" s="1" t="s">
        <v>17883</v>
      </c>
      <c r="I1113" s="1" t="s">
        <v>10914</v>
      </c>
      <c r="J1113" s="1"/>
      <c r="K1113" s="1" t="s">
        <v>18092</v>
      </c>
      <c r="L1113" s="1" t="s">
        <v>1111</v>
      </c>
      <c r="M1113" s="1" t="s">
        <v>12565</v>
      </c>
      <c r="N1113" s="1" t="s">
        <v>13125</v>
      </c>
      <c r="O1113" s="1" t="s">
        <v>1111</v>
      </c>
      <c r="P1113" s="1" t="s">
        <v>18362</v>
      </c>
      <c r="Q1113" s="1" t="s">
        <v>18362</v>
      </c>
      <c r="R1113" s="1" t="s">
        <v>13739</v>
      </c>
      <c r="S1113" s="1" t="s">
        <v>1111</v>
      </c>
      <c r="T1113" s="1"/>
      <c r="U1113" s="1"/>
      <c r="V1113" s="1" t="s">
        <v>13755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6117</v>
      </c>
      <c r="G1114" s="1" t="s">
        <v>7721</v>
      </c>
      <c r="H1114" s="1" t="s">
        <v>9314</v>
      </c>
      <c r="I1114" s="1" t="s">
        <v>10915</v>
      </c>
      <c r="J1114" s="1"/>
      <c r="K1114" s="1" t="s">
        <v>18092</v>
      </c>
      <c r="L1114" s="1" t="s">
        <v>1112</v>
      </c>
      <c r="M1114" s="1" t="s">
        <v>12566</v>
      </c>
      <c r="N1114" s="1" t="s">
        <v>13125</v>
      </c>
      <c r="O1114" s="1" t="s">
        <v>1112</v>
      </c>
      <c r="P1114" s="1" t="s">
        <v>18362</v>
      </c>
      <c r="Q1114" s="1" t="s">
        <v>18362</v>
      </c>
      <c r="R1114" s="1" t="s">
        <v>13739</v>
      </c>
      <c r="S1114" s="1" t="s">
        <v>1112</v>
      </c>
      <c r="T1114" s="1"/>
      <c r="U1114" s="1"/>
      <c r="V1114" s="1" t="s">
        <v>13755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14675</v>
      </c>
      <c r="F1115" s="1" t="s">
        <v>15750</v>
      </c>
      <c r="G1115" s="1" t="s">
        <v>14675</v>
      </c>
      <c r="H1115" s="1" t="s">
        <v>17884</v>
      </c>
      <c r="I1115" s="1" t="s">
        <v>10916</v>
      </c>
      <c r="J1115" s="1"/>
      <c r="K1115" s="1" t="s">
        <v>18092</v>
      </c>
      <c r="L1115" s="1" t="s">
        <v>1113</v>
      </c>
      <c r="M1115" s="1" t="s">
        <v>12567</v>
      </c>
      <c r="N1115" s="1" t="s">
        <v>13125</v>
      </c>
      <c r="O1115" s="1" t="s">
        <v>1113</v>
      </c>
      <c r="P1115" s="1" t="s">
        <v>18363</v>
      </c>
      <c r="Q1115" s="1" t="s">
        <v>19052</v>
      </c>
      <c r="R1115" s="1" t="s">
        <v>13739</v>
      </c>
      <c r="S1115" s="1" t="s">
        <v>1113</v>
      </c>
      <c r="T1115" s="1" t="s">
        <v>19467</v>
      </c>
      <c r="U1115" s="1"/>
      <c r="V1115" s="1" t="s">
        <v>13755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14676</v>
      </c>
      <c r="F1116" s="1" t="s">
        <v>15751</v>
      </c>
      <c r="G1116" s="1" t="s">
        <v>16822</v>
      </c>
      <c r="H1116" s="1" t="s">
        <v>14676</v>
      </c>
      <c r="I1116" s="1" t="s">
        <v>10917</v>
      </c>
      <c r="J1116" s="1"/>
      <c r="K1116" s="1" t="s">
        <v>18092</v>
      </c>
      <c r="L1116" s="1" t="s">
        <v>1114</v>
      </c>
      <c r="M1116" s="1" t="s">
        <v>12568</v>
      </c>
      <c r="N1116" s="1" t="s">
        <v>13125</v>
      </c>
      <c r="O1116" s="1" t="s">
        <v>1114</v>
      </c>
      <c r="P1116" s="1" t="s">
        <v>18363</v>
      </c>
      <c r="Q1116" s="1" t="s">
        <v>19053</v>
      </c>
      <c r="R1116" s="1" t="s">
        <v>13739</v>
      </c>
      <c r="S1116" s="1" t="s">
        <v>1114</v>
      </c>
      <c r="T1116" s="1"/>
      <c r="U1116" s="1"/>
      <c r="V1116" s="1" t="s">
        <v>13755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14677</v>
      </c>
      <c r="F1117" s="1" t="s">
        <v>15752</v>
      </c>
      <c r="G1117" s="1" t="s">
        <v>16823</v>
      </c>
      <c r="H1117" s="1" t="s">
        <v>17885</v>
      </c>
      <c r="I1117" s="1" t="s">
        <v>10918</v>
      </c>
      <c r="J1117" s="1"/>
      <c r="K1117" s="1" t="s">
        <v>18092</v>
      </c>
      <c r="L1117" s="1" t="s">
        <v>1115</v>
      </c>
      <c r="M1117" s="1" t="s">
        <v>12569</v>
      </c>
      <c r="N1117" s="1" t="s">
        <v>13125</v>
      </c>
      <c r="O1117" s="1" t="s">
        <v>1115</v>
      </c>
      <c r="P1117" s="1" t="s">
        <v>18363</v>
      </c>
      <c r="Q1117" s="1" t="s">
        <v>19054</v>
      </c>
      <c r="R1117" s="1" t="s">
        <v>13739</v>
      </c>
      <c r="S1117" s="1" t="s">
        <v>1115</v>
      </c>
      <c r="T1117" s="1"/>
      <c r="U1117" s="1"/>
      <c r="V1117" s="1" t="s">
        <v>13755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14678</v>
      </c>
      <c r="F1118" s="1" t="s">
        <v>15753</v>
      </c>
      <c r="G1118" s="1" t="s">
        <v>16824</v>
      </c>
      <c r="H1118" s="1" t="s">
        <v>17886</v>
      </c>
      <c r="I1118" s="1" t="s">
        <v>10919</v>
      </c>
      <c r="J1118" s="1"/>
      <c r="K1118" s="1" t="s">
        <v>18092</v>
      </c>
      <c r="L1118" s="1" t="s">
        <v>1116</v>
      </c>
      <c r="M1118" s="1" t="s">
        <v>12570</v>
      </c>
      <c r="N1118" s="1" t="s">
        <v>13125</v>
      </c>
      <c r="O1118" s="1" t="s">
        <v>1116</v>
      </c>
      <c r="P1118" s="1" t="s">
        <v>18363</v>
      </c>
      <c r="Q1118" s="1" t="s">
        <v>19055</v>
      </c>
      <c r="R1118" s="1" t="s">
        <v>13739</v>
      </c>
      <c r="S1118" s="1" t="s">
        <v>1116</v>
      </c>
      <c r="T1118" s="1"/>
      <c r="U1118" s="1"/>
      <c r="V1118" s="1" t="s">
        <v>13755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6122</v>
      </c>
      <c r="G1119" s="1" t="s">
        <v>7725</v>
      </c>
      <c r="H1119" s="1" t="s">
        <v>9319</v>
      </c>
      <c r="I1119" s="1" t="s">
        <v>10920</v>
      </c>
      <c r="J1119" s="1"/>
      <c r="K1119" s="1" t="s">
        <v>18092</v>
      </c>
      <c r="L1119" s="1" t="s">
        <v>1117</v>
      </c>
      <c r="M1119" s="1" t="s">
        <v>12571</v>
      </c>
      <c r="N1119" s="1" t="s">
        <v>13125</v>
      </c>
      <c r="O1119" s="1" t="s">
        <v>1117</v>
      </c>
      <c r="P1119" s="1" t="s">
        <v>18364</v>
      </c>
      <c r="Q1119" s="1" t="s">
        <v>18364</v>
      </c>
      <c r="R1119" s="1" t="s">
        <v>13739</v>
      </c>
      <c r="S1119" s="1" t="s">
        <v>1117</v>
      </c>
      <c r="T1119" s="1"/>
      <c r="U1119" s="1" t="s">
        <v>19679</v>
      </c>
      <c r="V1119" s="1" t="s">
        <v>13755</v>
      </c>
      <c r="W1119" s="1" t="s">
        <v>1117</v>
      </c>
      <c r="X1119" s="1" t="s">
        <v>19812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14679</v>
      </c>
      <c r="F1120" s="1" t="s">
        <v>15754</v>
      </c>
      <c r="G1120" s="1" t="s">
        <v>16825</v>
      </c>
      <c r="H1120" s="1" t="s">
        <v>17887</v>
      </c>
      <c r="I1120" s="1" t="s">
        <v>10921</v>
      </c>
      <c r="J1120" s="1"/>
      <c r="K1120" s="1" t="s">
        <v>18092</v>
      </c>
      <c r="L1120" s="1" t="s">
        <v>1118</v>
      </c>
      <c r="M1120" s="1" t="s">
        <v>12572</v>
      </c>
      <c r="N1120" s="1" t="s">
        <v>13125</v>
      </c>
      <c r="O1120" s="1" t="s">
        <v>1118</v>
      </c>
      <c r="P1120" s="1" t="s">
        <v>18364</v>
      </c>
      <c r="Q1120" s="1" t="s">
        <v>18364</v>
      </c>
      <c r="R1120" s="1" t="s">
        <v>13739</v>
      </c>
      <c r="S1120" s="1" t="s">
        <v>1118</v>
      </c>
      <c r="T1120" s="1"/>
      <c r="U1120" s="1"/>
      <c r="V1120" s="1" t="s">
        <v>13755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7727</v>
      </c>
      <c r="H1121" s="1" t="s">
        <v>9321</v>
      </c>
      <c r="I1121" s="1" t="s">
        <v>10922</v>
      </c>
      <c r="J1121" s="1"/>
      <c r="K1121" s="1" t="s">
        <v>18092</v>
      </c>
      <c r="L1121" s="1" t="s">
        <v>1119</v>
      </c>
      <c r="M1121" s="1" t="s">
        <v>12573</v>
      </c>
      <c r="N1121" s="1" t="s">
        <v>13125</v>
      </c>
      <c r="O1121" s="1" t="s">
        <v>1119</v>
      </c>
      <c r="P1121" s="1" t="s">
        <v>18364</v>
      </c>
      <c r="Q1121" s="1" t="s">
        <v>18364</v>
      </c>
      <c r="R1121" s="1" t="s">
        <v>13739</v>
      </c>
      <c r="S1121" s="1" t="s">
        <v>1119</v>
      </c>
      <c r="T1121" s="1"/>
      <c r="U1121" s="1"/>
      <c r="V1121" s="1" t="s">
        <v>13755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14680</v>
      </c>
      <c r="F1122" s="1" t="s">
        <v>15755</v>
      </c>
      <c r="G1122" s="1" t="s">
        <v>16826</v>
      </c>
      <c r="H1122" s="1" t="s">
        <v>17888</v>
      </c>
      <c r="I1122" s="1" t="s">
        <v>10923</v>
      </c>
      <c r="J1122" s="1"/>
      <c r="K1122" s="1" t="s">
        <v>18092</v>
      </c>
      <c r="L1122" s="1" t="s">
        <v>1120</v>
      </c>
      <c r="M1122" s="1" t="s">
        <v>12574</v>
      </c>
      <c r="N1122" s="1" t="s">
        <v>13125</v>
      </c>
      <c r="O1122" s="1" t="s">
        <v>1120</v>
      </c>
      <c r="P1122" s="1" t="s">
        <v>18364</v>
      </c>
      <c r="Q1122" s="1" t="s">
        <v>18364</v>
      </c>
      <c r="R1122" s="1" t="s">
        <v>13739</v>
      </c>
      <c r="S1122" s="1" t="s">
        <v>1120</v>
      </c>
      <c r="T1122" s="1"/>
      <c r="U1122" s="1"/>
      <c r="V1122" s="1" t="s">
        <v>13755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14681</v>
      </c>
      <c r="F1123" s="1" t="s">
        <v>15756</v>
      </c>
      <c r="G1123" s="1" t="s">
        <v>16827</v>
      </c>
      <c r="H1123" s="1" t="s">
        <v>17889</v>
      </c>
      <c r="I1123" s="1" t="s">
        <v>10924</v>
      </c>
      <c r="J1123" s="1"/>
      <c r="K1123" s="1" t="s">
        <v>18092</v>
      </c>
      <c r="L1123" s="1" t="s">
        <v>1121</v>
      </c>
      <c r="M1123" s="1" t="s">
        <v>12575</v>
      </c>
      <c r="N1123" s="1" t="s">
        <v>13125</v>
      </c>
      <c r="O1123" s="1" t="s">
        <v>1121</v>
      </c>
      <c r="P1123" s="1" t="s">
        <v>18364</v>
      </c>
      <c r="Q1123" s="1" t="s">
        <v>18364</v>
      </c>
      <c r="R1123" s="1" t="s">
        <v>13739</v>
      </c>
      <c r="S1123" s="1" t="s">
        <v>1121</v>
      </c>
      <c r="T1123" s="1"/>
      <c r="U1123" s="1"/>
      <c r="V1123" s="1" t="s">
        <v>13755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14682</v>
      </c>
      <c r="F1124" s="1" t="s">
        <v>15757</v>
      </c>
      <c r="G1124" s="1" t="s">
        <v>16828</v>
      </c>
      <c r="H1124" s="1" t="s">
        <v>17890</v>
      </c>
      <c r="I1124" s="1" t="s">
        <v>10925</v>
      </c>
      <c r="J1124" s="1"/>
      <c r="K1124" s="1" t="s">
        <v>18092</v>
      </c>
      <c r="L1124" s="1" t="s">
        <v>1122</v>
      </c>
      <c r="M1124" s="1" t="s">
        <v>12576</v>
      </c>
      <c r="N1124" s="1" t="s">
        <v>13125</v>
      </c>
      <c r="O1124" s="1" t="s">
        <v>1122</v>
      </c>
      <c r="P1124" s="1" t="s">
        <v>18364</v>
      </c>
      <c r="Q1124" s="1" t="s">
        <v>18364</v>
      </c>
      <c r="R1124" s="1" t="s">
        <v>13739</v>
      </c>
      <c r="S1124" s="1" t="s">
        <v>1122</v>
      </c>
      <c r="T1124" s="1"/>
      <c r="U1124" s="1"/>
      <c r="V1124" s="1" t="s">
        <v>13755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14683</v>
      </c>
      <c r="F1125" s="1" t="s">
        <v>15758</v>
      </c>
      <c r="G1125" s="1" t="s">
        <v>16829</v>
      </c>
      <c r="H1125" s="1" t="s">
        <v>17891</v>
      </c>
      <c r="I1125" s="1" t="s">
        <v>10926</v>
      </c>
      <c r="J1125" s="1"/>
      <c r="K1125" s="1" t="s">
        <v>18092</v>
      </c>
      <c r="L1125" s="1" t="s">
        <v>1123</v>
      </c>
      <c r="M1125" s="1" t="s">
        <v>12577</v>
      </c>
      <c r="N1125" s="1" t="s">
        <v>13125</v>
      </c>
      <c r="O1125" s="1" t="s">
        <v>1123</v>
      </c>
      <c r="P1125" s="1" t="s">
        <v>18365</v>
      </c>
      <c r="Q1125" s="1" t="s">
        <v>19056</v>
      </c>
      <c r="R1125" s="1" t="s">
        <v>13739</v>
      </c>
      <c r="S1125" s="1" t="s">
        <v>1123</v>
      </c>
      <c r="T1125" s="1" t="s">
        <v>19468</v>
      </c>
      <c r="U1125" s="1"/>
      <c r="V1125" s="1" t="s">
        <v>13755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14684</v>
      </c>
      <c r="F1126" s="1" t="s">
        <v>15759</v>
      </c>
      <c r="G1126" s="1" t="s">
        <v>16830</v>
      </c>
      <c r="H1126" s="1" t="s">
        <v>17892</v>
      </c>
      <c r="I1126" s="1" t="s">
        <v>10927</v>
      </c>
      <c r="J1126" s="1"/>
      <c r="K1126" s="1" t="s">
        <v>18092</v>
      </c>
      <c r="L1126" s="1" t="s">
        <v>1124</v>
      </c>
      <c r="M1126" s="1" t="s">
        <v>12578</v>
      </c>
      <c r="N1126" s="1" t="s">
        <v>13125</v>
      </c>
      <c r="O1126" s="1" t="s">
        <v>1124</v>
      </c>
      <c r="P1126" s="1" t="s">
        <v>18365</v>
      </c>
      <c r="Q1126" s="1" t="s">
        <v>19057</v>
      </c>
      <c r="R1126" s="1" t="s">
        <v>13739</v>
      </c>
      <c r="S1126" s="1" t="s">
        <v>1124</v>
      </c>
      <c r="T1126" s="1"/>
      <c r="U1126" s="1"/>
      <c r="V1126" s="1" t="s">
        <v>13755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14685</v>
      </c>
      <c r="F1127" s="1" t="s">
        <v>14685</v>
      </c>
      <c r="G1127" s="1" t="s">
        <v>16831</v>
      </c>
      <c r="H1127" s="1" t="s">
        <v>17890</v>
      </c>
      <c r="I1127" s="1" t="s">
        <v>10928</v>
      </c>
      <c r="J1127" s="1"/>
      <c r="K1127" s="1" t="s">
        <v>18092</v>
      </c>
      <c r="L1127" s="1" t="s">
        <v>1125</v>
      </c>
      <c r="M1127" s="1" t="s">
        <v>12579</v>
      </c>
      <c r="N1127" s="1" t="s">
        <v>13125</v>
      </c>
      <c r="O1127" s="1" t="s">
        <v>1125</v>
      </c>
      <c r="P1127" s="1" t="s">
        <v>18365</v>
      </c>
      <c r="Q1127" s="1" t="s">
        <v>19058</v>
      </c>
      <c r="R1127" s="1" t="s">
        <v>13739</v>
      </c>
      <c r="S1127" s="1" t="s">
        <v>1125</v>
      </c>
      <c r="T1127" s="1"/>
      <c r="U1127" s="1"/>
      <c r="V1127" s="1" t="s">
        <v>13755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14686</v>
      </c>
      <c r="F1128" s="1" t="s">
        <v>15760</v>
      </c>
      <c r="G1128" s="1" t="s">
        <v>16832</v>
      </c>
      <c r="H1128" s="1" t="s">
        <v>17893</v>
      </c>
      <c r="I1128" s="1" t="s">
        <v>10929</v>
      </c>
      <c r="J1128" s="1"/>
      <c r="K1128" s="1" t="s">
        <v>18092</v>
      </c>
      <c r="L1128" s="1" t="s">
        <v>1126</v>
      </c>
      <c r="M1128" s="1" t="s">
        <v>12580</v>
      </c>
      <c r="N1128" s="1" t="s">
        <v>13125</v>
      </c>
      <c r="O1128" s="1" t="s">
        <v>1126</v>
      </c>
      <c r="P1128" s="1" t="s">
        <v>18365</v>
      </c>
      <c r="Q1128" s="1" t="s">
        <v>19059</v>
      </c>
      <c r="R1128" s="1" t="s">
        <v>13739</v>
      </c>
      <c r="S1128" s="1" t="s">
        <v>1126</v>
      </c>
      <c r="T1128" s="1"/>
      <c r="U1128" s="1"/>
      <c r="V1128" s="1" t="s">
        <v>13755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14687</v>
      </c>
      <c r="F1129" s="1" t="s">
        <v>15761</v>
      </c>
      <c r="G1129" s="1" t="s">
        <v>16833</v>
      </c>
      <c r="H1129" s="1" t="s">
        <v>17894</v>
      </c>
      <c r="I1129" s="1" t="s">
        <v>10930</v>
      </c>
      <c r="J1129" s="1"/>
      <c r="K1129" s="1" t="s">
        <v>18092</v>
      </c>
      <c r="L1129" s="1" t="s">
        <v>1127</v>
      </c>
      <c r="M1129" s="1" t="s">
        <v>12581</v>
      </c>
      <c r="N1129" s="1" t="s">
        <v>13125</v>
      </c>
      <c r="O1129" s="1" t="s">
        <v>1127</v>
      </c>
      <c r="P1129" s="1" t="s">
        <v>18366</v>
      </c>
      <c r="Q1129" s="1" t="s">
        <v>18366</v>
      </c>
      <c r="R1129" s="1" t="s">
        <v>13739</v>
      </c>
      <c r="S1129" s="1" t="s">
        <v>1127</v>
      </c>
      <c r="T1129" s="1"/>
      <c r="U1129" s="1" t="s">
        <v>19680</v>
      </c>
      <c r="V1129" s="1" t="s">
        <v>13755</v>
      </c>
      <c r="W1129" s="1" t="s">
        <v>1127</v>
      </c>
      <c r="X1129" s="1"/>
      <c r="Y1129" t="s">
        <v>19915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14688</v>
      </c>
      <c r="F1130" s="1" t="s">
        <v>14688</v>
      </c>
      <c r="G1130" s="1" t="s">
        <v>16834</v>
      </c>
      <c r="H1130" s="1" t="s">
        <v>17895</v>
      </c>
      <c r="I1130" s="1" t="s">
        <v>10931</v>
      </c>
      <c r="J1130" s="1"/>
      <c r="K1130" s="1" t="s">
        <v>18092</v>
      </c>
      <c r="L1130" s="1" t="s">
        <v>1128</v>
      </c>
      <c r="M1130" s="1" t="s">
        <v>12582</v>
      </c>
      <c r="N1130" s="1" t="s">
        <v>13125</v>
      </c>
      <c r="O1130" s="1" t="s">
        <v>1128</v>
      </c>
      <c r="P1130" s="1" t="s">
        <v>18366</v>
      </c>
      <c r="Q1130" s="1" t="s">
        <v>18366</v>
      </c>
      <c r="R1130" s="1" t="s">
        <v>13739</v>
      </c>
      <c r="S1130" s="1" t="s">
        <v>1128</v>
      </c>
      <c r="T1130" s="1"/>
      <c r="U1130" s="1"/>
      <c r="V1130" s="1" t="s">
        <v>13755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14689</v>
      </c>
      <c r="F1131" s="1" t="s">
        <v>15762</v>
      </c>
      <c r="G1131" s="1" t="s">
        <v>16835</v>
      </c>
      <c r="H1131" s="1" t="s">
        <v>17896</v>
      </c>
      <c r="I1131" s="1" t="s">
        <v>10932</v>
      </c>
      <c r="J1131" s="1"/>
      <c r="K1131" s="1" t="s">
        <v>18092</v>
      </c>
      <c r="L1131" s="1" t="s">
        <v>1129</v>
      </c>
      <c r="M1131" s="1" t="s">
        <v>12583</v>
      </c>
      <c r="N1131" s="1" t="s">
        <v>13125</v>
      </c>
      <c r="O1131" s="1" t="s">
        <v>1129</v>
      </c>
      <c r="P1131" s="1" t="s">
        <v>18366</v>
      </c>
      <c r="Q1131" s="1" t="s">
        <v>18366</v>
      </c>
      <c r="R1131" s="1" t="s">
        <v>13739</v>
      </c>
      <c r="S1131" s="1" t="s">
        <v>1129</v>
      </c>
      <c r="T1131" s="1"/>
      <c r="U1131" s="1"/>
      <c r="V1131" s="1" t="s">
        <v>13755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4517</v>
      </c>
      <c r="H1132" s="1" t="s">
        <v>9331</v>
      </c>
      <c r="I1132" s="1" t="s">
        <v>10933</v>
      </c>
      <c r="J1132" s="1"/>
      <c r="K1132" s="1" t="s">
        <v>18092</v>
      </c>
      <c r="L1132" s="1" t="s">
        <v>1130</v>
      </c>
      <c r="M1132" s="1" t="s">
        <v>12584</v>
      </c>
      <c r="N1132" s="1" t="s">
        <v>13125</v>
      </c>
      <c r="O1132" s="1" t="s">
        <v>1130</v>
      </c>
      <c r="P1132" s="1" t="s">
        <v>18366</v>
      </c>
      <c r="Q1132" s="1" t="s">
        <v>18366</v>
      </c>
      <c r="R1132" s="1" t="s">
        <v>13739</v>
      </c>
      <c r="S1132" s="1" t="s">
        <v>1130</v>
      </c>
      <c r="T1132" s="1"/>
      <c r="U1132" s="1"/>
      <c r="V1132" s="1" t="s">
        <v>13755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7738</v>
      </c>
      <c r="H1133" s="1" t="s">
        <v>9332</v>
      </c>
      <c r="I1133" s="1" t="s">
        <v>10934</v>
      </c>
      <c r="J1133" s="1"/>
      <c r="K1133" s="1" t="s">
        <v>18092</v>
      </c>
      <c r="L1133" s="1" t="s">
        <v>1131</v>
      </c>
      <c r="M1133" s="1" t="s">
        <v>12585</v>
      </c>
      <c r="N1133" s="1" t="s">
        <v>13125</v>
      </c>
      <c r="O1133" s="1" t="s">
        <v>1131</v>
      </c>
      <c r="P1133" s="1" t="s">
        <v>18367</v>
      </c>
      <c r="Q1133" s="1" t="s">
        <v>19060</v>
      </c>
      <c r="R1133" s="1" t="s">
        <v>13739</v>
      </c>
      <c r="S1133" s="1" t="s">
        <v>1131</v>
      </c>
      <c r="T1133" s="1" t="s">
        <v>19469</v>
      </c>
      <c r="U1133" s="1"/>
      <c r="V1133" s="1" t="s">
        <v>13755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14690</v>
      </c>
      <c r="F1134" s="1" t="s">
        <v>15763</v>
      </c>
      <c r="G1134" s="1" t="s">
        <v>16836</v>
      </c>
      <c r="H1134" s="1" t="s">
        <v>17897</v>
      </c>
      <c r="I1134" s="1" t="s">
        <v>10935</v>
      </c>
      <c r="J1134" s="1"/>
      <c r="K1134" s="1" t="s">
        <v>18092</v>
      </c>
      <c r="L1134" s="1" t="s">
        <v>1132</v>
      </c>
      <c r="M1134" s="1" t="s">
        <v>12586</v>
      </c>
      <c r="N1134" s="1" t="s">
        <v>13125</v>
      </c>
      <c r="O1134" s="1" t="s">
        <v>1132</v>
      </c>
      <c r="P1134" s="1" t="s">
        <v>18367</v>
      </c>
      <c r="Q1134" s="1" t="s">
        <v>19061</v>
      </c>
      <c r="R1134" s="1" t="s">
        <v>13739</v>
      </c>
      <c r="S1134" s="1" t="s">
        <v>1132</v>
      </c>
      <c r="T1134" s="1"/>
      <c r="U1134" s="1"/>
      <c r="V1134" s="1" t="s">
        <v>13755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6135</v>
      </c>
      <c r="G1135" s="1" t="s">
        <v>4520</v>
      </c>
      <c r="H1135" s="1" t="s">
        <v>9334</v>
      </c>
      <c r="I1135" s="1" t="s">
        <v>10936</v>
      </c>
      <c r="J1135" s="1"/>
      <c r="K1135" s="1" t="s">
        <v>18092</v>
      </c>
      <c r="L1135" s="1" t="s">
        <v>1133</v>
      </c>
      <c r="M1135" s="1" t="s">
        <v>12587</v>
      </c>
      <c r="N1135" s="1" t="s">
        <v>13125</v>
      </c>
      <c r="O1135" s="1" t="s">
        <v>1133</v>
      </c>
      <c r="P1135" s="1" t="s">
        <v>18367</v>
      </c>
      <c r="Q1135" s="1" t="s">
        <v>19062</v>
      </c>
      <c r="R1135" s="1" t="s">
        <v>13739</v>
      </c>
      <c r="S1135" s="1" t="s">
        <v>1133</v>
      </c>
      <c r="T1135" s="1"/>
      <c r="U1135" s="1"/>
      <c r="V1135" s="1" t="s">
        <v>13755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14691</v>
      </c>
      <c r="F1136" s="1" t="s">
        <v>15764</v>
      </c>
      <c r="G1136" s="1" t="s">
        <v>16837</v>
      </c>
      <c r="H1136" s="1" t="s">
        <v>17898</v>
      </c>
      <c r="I1136" s="1" t="s">
        <v>10937</v>
      </c>
      <c r="J1136" s="1"/>
      <c r="K1136" s="1" t="s">
        <v>18092</v>
      </c>
      <c r="L1136" s="1" t="s">
        <v>1134</v>
      </c>
      <c r="M1136" s="1" t="s">
        <v>12588</v>
      </c>
      <c r="N1136" s="1" t="s">
        <v>13125</v>
      </c>
      <c r="O1136" s="1" t="s">
        <v>1134</v>
      </c>
      <c r="P1136" s="1" t="s">
        <v>18367</v>
      </c>
      <c r="Q1136" s="1" t="s">
        <v>19063</v>
      </c>
      <c r="R1136" s="1" t="s">
        <v>13739</v>
      </c>
      <c r="S1136" s="1" t="s">
        <v>1134</v>
      </c>
      <c r="T1136" s="1"/>
      <c r="U1136" s="1"/>
      <c r="V1136" s="1" t="s">
        <v>13755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14692</v>
      </c>
      <c r="F1137" s="1" t="s">
        <v>15765</v>
      </c>
      <c r="G1137" s="1" t="s">
        <v>16838</v>
      </c>
      <c r="H1137" s="1" t="s">
        <v>17899</v>
      </c>
      <c r="I1137" s="1" t="s">
        <v>10938</v>
      </c>
      <c r="J1137" s="1"/>
      <c r="K1137" s="1" t="s">
        <v>18092</v>
      </c>
      <c r="L1137" s="1" t="s">
        <v>1135</v>
      </c>
      <c r="M1137" s="1" t="s">
        <v>12589</v>
      </c>
      <c r="N1137" s="1" t="s">
        <v>13125</v>
      </c>
      <c r="O1137" s="1" t="s">
        <v>1135</v>
      </c>
      <c r="P1137" s="1" t="s">
        <v>18367</v>
      </c>
      <c r="Q1137" s="1" t="s">
        <v>19064</v>
      </c>
      <c r="R1137" s="1" t="s">
        <v>13739</v>
      </c>
      <c r="S1137" s="1" t="s">
        <v>1135</v>
      </c>
      <c r="T1137" s="1"/>
      <c r="U1137" s="1"/>
      <c r="V1137" s="1" t="s">
        <v>13755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7742</v>
      </c>
      <c r="H1138" s="1" t="s">
        <v>9337</v>
      </c>
      <c r="I1138" s="1" t="s">
        <v>10642</v>
      </c>
      <c r="J1138" s="1"/>
      <c r="K1138" s="1" t="s">
        <v>18092</v>
      </c>
      <c r="L1138" s="1" t="s">
        <v>1136</v>
      </c>
      <c r="M1138" s="1" t="s">
        <v>12590</v>
      </c>
      <c r="N1138" s="1" t="s">
        <v>13125</v>
      </c>
      <c r="O1138" s="1" t="s">
        <v>1136</v>
      </c>
      <c r="P1138" s="1" t="s">
        <v>18367</v>
      </c>
      <c r="Q1138" s="1" t="s">
        <v>19065</v>
      </c>
      <c r="R1138" s="1" t="s">
        <v>13739</v>
      </c>
      <c r="S1138" s="1" t="s">
        <v>1136</v>
      </c>
      <c r="T1138" s="1"/>
      <c r="U1138" s="1"/>
      <c r="V1138" s="1" t="s">
        <v>13755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14693</v>
      </c>
      <c r="F1139" s="1" t="s">
        <v>15766</v>
      </c>
      <c r="G1139" s="1" t="s">
        <v>16839</v>
      </c>
      <c r="H1139" s="1" t="s">
        <v>17900</v>
      </c>
      <c r="I1139" s="1" t="s">
        <v>10855</v>
      </c>
      <c r="J1139" s="1"/>
      <c r="K1139" s="1" t="s">
        <v>18092</v>
      </c>
      <c r="L1139" s="1" t="s">
        <v>1137</v>
      </c>
      <c r="M1139" s="1" t="s">
        <v>12591</v>
      </c>
      <c r="N1139" s="1" t="s">
        <v>13125</v>
      </c>
      <c r="O1139" s="1" t="s">
        <v>1137</v>
      </c>
      <c r="P1139" s="1" t="s">
        <v>18367</v>
      </c>
      <c r="Q1139" s="1" t="s">
        <v>19066</v>
      </c>
      <c r="R1139" s="1" t="s">
        <v>13739</v>
      </c>
      <c r="S1139" s="1" t="s">
        <v>1137</v>
      </c>
      <c r="T1139" s="1"/>
      <c r="U1139" s="1"/>
      <c r="V1139" s="1" t="s">
        <v>13755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14694</v>
      </c>
      <c r="F1140" s="1" t="s">
        <v>14694</v>
      </c>
      <c r="G1140" s="1" t="s">
        <v>16840</v>
      </c>
      <c r="H1140" s="1" t="s">
        <v>17901</v>
      </c>
      <c r="I1140" s="1" t="s">
        <v>10939</v>
      </c>
      <c r="J1140" s="1"/>
      <c r="K1140" s="1" t="s">
        <v>18092</v>
      </c>
      <c r="L1140" s="1" t="s">
        <v>1138</v>
      </c>
      <c r="M1140" s="1" t="s">
        <v>12592</v>
      </c>
      <c r="N1140" s="1" t="s">
        <v>13125</v>
      </c>
      <c r="O1140" s="1" t="s">
        <v>1138</v>
      </c>
      <c r="P1140" s="1" t="s">
        <v>18367</v>
      </c>
      <c r="Q1140" s="1" t="s">
        <v>19067</v>
      </c>
      <c r="R1140" s="1" t="s">
        <v>13739</v>
      </c>
      <c r="S1140" s="1" t="s">
        <v>1138</v>
      </c>
      <c r="T1140" s="1"/>
      <c r="U1140" s="1"/>
      <c r="V1140" s="1" t="s">
        <v>13755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7745</v>
      </c>
      <c r="H1141" s="1" t="s">
        <v>9340</v>
      </c>
      <c r="I1141" s="1" t="s">
        <v>10940</v>
      </c>
      <c r="J1141" s="1"/>
      <c r="K1141" s="1" t="s">
        <v>18092</v>
      </c>
      <c r="L1141" s="1" t="s">
        <v>1139</v>
      </c>
      <c r="M1141" s="1" t="s">
        <v>12593</v>
      </c>
      <c r="N1141" s="1" t="s">
        <v>13125</v>
      </c>
      <c r="O1141" s="1" t="s">
        <v>1139</v>
      </c>
      <c r="P1141" s="1" t="s">
        <v>18368</v>
      </c>
      <c r="Q1141" s="1" t="s">
        <v>18368</v>
      </c>
      <c r="R1141" s="1" t="s">
        <v>13739</v>
      </c>
      <c r="S1141" s="1" t="s">
        <v>1139</v>
      </c>
      <c r="T1141" s="1"/>
      <c r="U1141" s="1" t="s">
        <v>19681</v>
      </c>
      <c r="V1141" s="1" t="s">
        <v>13755</v>
      </c>
      <c r="W1141" s="1" t="s">
        <v>1139</v>
      </c>
      <c r="X1141" s="1" t="s">
        <v>19813</v>
      </c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14695</v>
      </c>
      <c r="F1142" s="1" t="s">
        <v>15767</v>
      </c>
      <c r="G1142" s="1" t="s">
        <v>16841</v>
      </c>
      <c r="H1142" s="1" t="s">
        <v>17898</v>
      </c>
      <c r="I1142" s="1" t="s">
        <v>10941</v>
      </c>
      <c r="J1142" s="1"/>
      <c r="K1142" s="1" t="s">
        <v>18092</v>
      </c>
      <c r="L1142" s="1" t="s">
        <v>1140</v>
      </c>
      <c r="M1142" s="1" t="s">
        <v>12594</v>
      </c>
      <c r="N1142" s="1" t="s">
        <v>13125</v>
      </c>
      <c r="O1142" s="1" t="s">
        <v>1140</v>
      </c>
      <c r="P1142" s="1" t="s">
        <v>18368</v>
      </c>
      <c r="Q1142" s="1" t="s">
        <v>18368</v>
      </c>
      <c r="R1142" s="1" t="s">
        <v>13739</v>
      </c>
      <c r="S1142" s="1" t="s">
        <v>1140</v>
      </c>
      <c r="T1142" s="1"/>
      <c r="U1142" s="1"/>
      <c r="V1142" s="1" t="s">
        <v>13755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14696</v>
      </c>
      <c r="F1143" s="1" t="s">
        <v>15768</v>
      </c>
      <c r="G1143" s="1" t="s">
        <v>16842</v>
      </c>
      <c r="H1143" s="1" t="s">
        <v>17902</v>
      </c>
      <c r="I1143" s="1" t="s">
        <v>10942</v>
      </c>
      <c r="J1143" s="1"/>
      <c r="K1143" s="1" t="s">
        <v>18092</v>
      </c>
      <c r="L1143" s="1" t="s">
        <v>1141</v>
      </c>
      <c r="M1143" s="1" t="s">
        <v>12595</v>
      </c>
      <c r="N1143" s="1" t="s">
        <v>13125</v>
      </c>
      <c r="O1143" s="1" t="s">
        <v>1141</v>
      </c>
      <c r="P1143" s="1" t="s">
        <v>18368</v>
      </c>
      <c r="Q1143" s="1" t="s">
        <v>18368</v>
      </c>
      <c r="R1143" s="1" t="s">
        <v>13739</v>
      </c>
      <c r="S1143" s="1" t="s">
        <v>1141</v>
      </c>
      <c r="T1143" s="1"/>
      <c r="U1143" s="1"/>
      <c r="V1143" s="1" t="s">
        <v>13755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14697</v>
      </c>
      <c r="F1144" s="1" t="s">
        <v>15769</v>
      </c>
      <c r="G1144" s="1" t="s">
        <v>16843</v>
      </c>
      <c r="H1144" s="1" t="s">
        <v>17903</v>
      </c>
      <c r="I1144" s="1" t="s">
        <v>10943</v>
      </c>
      <c r="J1144" s="1"/>
      <c r="K1144" s="1" t="s">
        <v>18092</v>
      </c>
      <c r="L1144" s="1" t="s">
        <v>1142</v>
      </c>
      <c r="M1144" s="1" t="s">
        <v>12596</v>
      </c>
      <c r="N1144" s="1" t="s">
        <v>13125</v>
      </c>
      <c r="O1144" s="1" t="s">
        <v>1142</v>
      </c>
      <c r="P1144" s="1" t="s">
        <v>18368</v>
      </c>
      <c r="Q1144" s="1" t="s">
        <v>18368</v>
      </c>
      <c r="R1144" s="1" t="s">
        <v>13739</v>
      </c>
      <c r="S1144" s="1" t="s">
        <v>1142</v>
      </c>
      <c r="T1144" s="1"/>
      <c r="U1144" s="1"/>
      <c r="V1144" s="1" t="s">
        <v>13755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14698</v>
      </c>
      <c r="F1145" s="1" t="s">
        <v>15770</v>
      </c>
      <c r="G1145" s="1" t="s">
        <v>16844</v>
      </c>
      <c r="H1145" s="1" t="s">
        <v>17904</v>
      </c>
      <c r="I1145" s="1" t="s">
        <v>10944</v>
      </c>
      <c r="J1145" s="1"/>
      <c r="K1145" s="1" t="s">
        <v>18092</v>
      </c>
      <c r="L1145" s="1" t="s">
        <v>1143</v>
      </c>
      <c r="M1145" s="1" t="s">
        <v>12597</v>
      </c>
      <c r="N1145" s="1" t="s">
        <v>13125</v>
      </c>
      <c r="O1145" s="1" t="s">
        <v>1143</v>
      </c>
      <c r="P1145" s="1" t="s">
        <v>18368</v>
      </c>
      <c r="Q1145" s="1" t="s">
        <v>18368</v>
      </c>
      <c r="R1145" s="1" t="s">
        <v>13739</v>
      </c>
      <c r="S1145" s="1" t="s">
        <v>1143</v>
      </c>
      <c r="T1145" s="1"/>
      <c r="U1145" s="1"/>
      <c r="V1145" s="1" t="s">
        <v>13755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14699</v>
      </c>
      <c r="F1146" s="1" t="s">
        <v>15771</v>
      </c>
      <c r="G1146" s="1" t="s">
        <v>16845</v>
      </c>
      <c r="H1146" s="1" t="s">
        <v>17905</v>
      </c>
      <c r="I1146" s="1" t="s">
        <v>10945</v>
      </c>
      <c r="J1146" s="1"/>
      <c r="K1146" s="1" t="s">
        <v>18092</v>
      </c>
      <c r="L1146" s="1" t="s">
        <v>1144</v>
      </c>
      <c r="M1146" s="1" t="s">
        <v>12598</v>
      </c>
      <c r="N1146" s="1" t="s">
        <v>13125</v>
      </c>
      <c r="O1146" s="1" t="s">
        <v>1144</v>
      </c>
      <c r="P1146" s="1" t="s">
        <v>18368</v>
      </c>
      <c r="Q1146" s="1" t="s">
        <v>18368</v>
      </c>
      <c r="R1146" s="1" t="s">
        <v>13739</v>
      </c>
      <c r="S1146" s="1" t="s">
        <v>1144</v>
      </c>
      <c r="T1146" s="1"/>
      <c r="U1146" s="1"/>
      <c r="V1146" s="1" t="s">
        <v>13755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14700</v>
      </c>
      <c r="F1147" s="1" t="s">
        <v>14700</v>
      </c>
      <c r="G1147" s="1" t="s">
        <v>16846</v>
      </c>
      <c r="H1147" s="1" t="s">
        <v>17906</v>
      </c>
      <c r="I1147" s="1" t="s">
        <v>10946</v>
      </c>
      <c r="J1147" s="1"/>
      <c r="K1147" s="1" t="s">
        <v>18092</v>
      </c>
      <c r="L1147" s="1" t="s">
        <v>1145</v>
      </c>
      <c r="M1147" s="1" t="s">
        <v>12599</v>
      </c>
      <c r="N1147" s="1" t="s">
        <v>13125</v>
      </c>
      <c r="O1147" s="1" t="s">
        <v>1145</v>
      </c>
      <c r="P1147" s="1" t="s">
        <v>18368</v>
      </c>
      <c r="Q1147" s="1" t="s">
        <v>18368</v>
      </c>
      <c r="R1147" s="1" t="s">
        <v>13739</v>
      </c>
      <c r="S1147" s="1" t="s">
        <v>1145</v>
      </c>
      <c r="T1147" s="1"/>
      <c r="U1147" s="1"/>
      <c r="V1147" s="1" t="s">
        <v>13755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14701</v>
      </c>
      <c r="F1148" s="1" t="s">
        <v>15772</v>
      </c>
      <c r="G1148" s="1" t="s">
        <v>16847</v>
      </c>
      <c r="H1148" s="1" t="s">
        <v>17896</v>
      </c>
      <c r="I1148" s="1" t="s">
        <v>10947</v>
      </c>
      <c r="J1148" s="1"/>
      <c r="K1148" s="1" t="s">
        <v>18092</v>
      </c>
      <c r="L1148" s="1" t="s">
        <v>1146</v>
      </c>
      <c r="M1148" s="1" t="s">
        <v>12600</v>
      </c>
      <c r="N1148" s="1" t="s">
        <v>13125</v>
      </c>
      <c r="O1148" s="1" t="s">
        <v>1146</v>
      </c>
      <c r="P1148" s="1" t="s">
        <v>18368</v>
      </c>
      <c r="Q1148" s="1" t="s">
        <v>18368</v>
      </c>
      <c r="R1148" s="1" t="s">
        <v>13739</v>
      </c>
      <c r="S1148" s="1" t="s">
        <v>1146</v>
      </c>
      <c r="T1148" s="1"/>
      <c r="U1148" s="1"/>
      <c r="V1148" s="1" t="s">
        <v>13755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14702</v>
      </c>
      <c r="F1149" s="1" t="s">
        <v>15773</v>
      </c>
      <c r="G1149" s="1" t="s">
        <v>16848</v>
      </c>
      <c r="H1149" s="1" t="s">
        <v>17907</v>
      </c>
      <c r="I1149" s="1" t="s">
        <v>10948</v>
      </c>
      <c r="J1149" s="1"/>
      <c r="K1149" s="1" t="s">
        <v>18092</v>
      </c>
      <c r="L1149" s="1" t="s">
        <v>1147</v>
      </c>
      <c r="M1149" s="1" t="s">
        <v>12601</v>
      </c>
      <c r="N1149" s="1" t="s">
        <v>13125</v>
      </c>
      <c r="O1149" s="1" t="s">
        <v>1147</v>
      </c>
      <c r="P1149" s="1" t="s">
        <v>18368</v>
      </c>
      <c r="Q1149" s="1" t="s">
        <v>18368</v>
      </c>
      <c r="R1149" s="1" t="s">
        <v>13739</v>
      </c>
      <c r="S1149" s="1" t="s">
        <v>1147</v>
      </c>
      <c r="T1149" s="1"/>
      <c r="U1149" s="1"/>
      <c r="V1149" s="1" t="s">
        <v>13755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6148</v>
      </c>
      <c r="G1150" s="1" t="s">
        <v>7754</v>
      </c>
      <c r="H1150" s="1" t="s">
        <v>9346</v>
      </c>
      <c r="I1150" s="1" t="s">
        <v>10912</v>
      </c>
      <c r="J1150" s="1"/>
      <c r="K1150" s="1" t="s">
        <v>18092</v>
      </c>
      <c r="L1150" s="1" t="s">
        <v>1148</v>
      </c>
      <c r="M1150" s="1" t="s">
        <v>12602</v>
      </c>
      <c r="N1150" s="1" t="s">
        <v>13125</v>
      </c>
      <c r="O1150" s="1" t="s">
        <v>1148</v>
      </c>
      <c r="P1150" s="1" t="s">
        <v>18369</v>
      </c>
      <c r="Q1150" s="1" t="s">
        <v>19068</v>
      </c>
      <c r="R1150" s="1" t="s">
        <v>13739</v>
      </c>
      <c r="S1150" s="1" t="s">
        <v>1148</v>
      </c>
      <c r="T1150" s="1" t="s">
        <v>19470</v>
      </c>
      <c r="U1150" s="1"/>
      <c r="V1150" s="1" t="s">
        <v>13755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14703</v>
      </c>
      <c r="F1151" s="1" t="s">
        <v>15774</v>
      </c>
      <c r="G1151" s="1" t="s">
        <v>16849</v>
      </c>
      <c r="H1151" s="1" t="s">
        <v>17905</v>
      </c>
      <c r="I1151" s="1" t="s">
        <v>10949</v>
      </c>
      <c r="J1151" s="1"/>
      <c r="K1151" s="1" t="s">
        <v>18092</v>
      </c>
      <c r="L1151" s="1" t="s">
        <v>1149</v>
      </c>
      <c r="M1151" s="1" t="s">
        <v>12603</v>
      </c>
      <c r="N1151" s="1" t="s">
        <v>13125</v>
      </c>
      <c r="O1151" s="1" t="s">
        <v>1149</v>
      </c>
      <c r="P1151" s="1" t="s">
        <v>18369</v>
      </c>
      <c r="Q1151" s="1" t="s">
        <v>19069</v>
      </c>
      <c r="R1151" s="1" t="s">
        <v>13739</v>
      </c>
      <c r="S1151" s="1" t="s">
        <v>1149</v>
      </c>
      <c r="T1151" s="1"/>
      <c r="U1151" s="1"/>
      <c r="V1151" s="1" t="s">
        <v>13755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7756</v>
      </c>
      <c r="H1152" s="1" t="s">
        <v>9347</v>
      </c>
      <c r="I1152" s="1" t="s">
        <v>10950</v>
      </c>
      <c r="J1152" s="1"/>
      <c r="K1152" s="1" t="s">
        <v>18092</v>
      </c>
      <c r="L1152" s="1" t="s">
        <v>1150</v>
      </c>
      <c r="M1152" s="1" t="s">
        <v>12604</v>
      </c>
      <c r="N1152" s="1" t="s">
        <v>13125</v>
      </c>
      <c r="O1152" s="1" t="s">
        <v>1150</v>
      </c>
      <c r="P1152" s="1" t="s">
        <v>18369</v>
      </c>
      <c r="Q1152" s="1" t="s">
        <v>19070</v>
      </c>
      <c r="R1152" s="1" t="s">
        <v>13739</v>
      </c>
      <c r="S1152" s="1" t="s">
        <v>1150</v>
      </c>
      <c r="T1152" s="1"/>
      <c r="U1152" s="1"/>
      <c r="V1152" s="1" t="s">
        <v>13755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6151</v>
      </c>
      <c r="G1153" s="1" t="s">
        <v>7757</v>
      </c>
      <c r="H1153" s="1" t="s">
        <v>9348</v>
      </c>
      <c r="I1153" s="1" t="s">
        <v>10951</v>
      </c>
      <c r="J1153" s="1"/>
      <c r="K1153" s="1" t="s">
        <v>18092</v>
      </c>
      <c r="L1153" s="1" t="s">
        <v>1151</v>
      </c>
      <c r="M1153" s="1" t="s">
        <v>12605</v>
      </c>
      <c r="N1153" s="1" t="s">
        <v>13125</v>
      </c>
      <c r="O1153" s="1" t="s">
        <v>1151</v>
      </c>
      <c r="P1153" s="1" t="s">
        <v>18369</v>
      </c>
      <c r="Q1153" s="1" t="s">
        <v>19071</v>
      </c>
      <c r="R1153" s="1" t="s">
        <v>13739</v>
      </c>
      <c r="S1153" s="1" t="s">
        <v>1151</v>
      </c>
      <c r="T1153" s="1"/>
      <c r="U1153" s="1"/>
      <c r="V1153" s="1" t="s">
        <v>13755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14704</v>
      </c>
      <c r="F1154" s="1" t="s">
        <v>15775</v>
      </c>
      <c r="G1154" s="1" t="s">
        <v>16850</v>
      </c>
      <c r="H1154" s="1" t="s">
        <v>17908</v>
      </c>
      <c r="I1154" s="1" t="s">
        <v>10952</v>
      </c>
      <c r="J1154" s="1"/>
      <c r="K1154" s="1" t="s">
        <v>18092</v>
      </c>
      <c r="L1154" s="1" t="s">
        <v>1152</v>
      </c>
      <c r="M1154" s="1" t="s">
        <v>12606</v>
      </c>
      <c r="N1154" s="1" t="s">
        <v>13125</v>
      </c>
      <c r="O1154" s="1" t="s">
        <v>1152</v>
      </c>
      <c r="P1154" s="1" t="s">
        <v>18369</v>
      </c>
      <c r="Q1154" s="1" t="s">
        <v>19072</v>
      </c>
      <c r="R1154" s="1" t="s">
        <v>13739</v>
      </c>
      <c r="S1154" s="1" t="s">
        <v>1152</v>
      </c>
      <c r="T1154" s="1"/>
      <c r="U1154" s="1"/>
      <c r="V1154" s="1" t="s">
        <v>13755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14705</v>
      </c>
      <c r="F1155" s="1" t="s">
        <v>15776</v>
      </c>
      <c r="G1155" s="1" t="s">
        <v>16851</v>
      </c>
      <c r="H1155" s="1" t="s">
        <v>17909</v>
      </c>
      <c r="I1155" s="1" t="s">
        <v>10953</v>
      </c>
      <c r="J1155" s="1"/>
      <c r="K1155" s="1" t="s">
        <v>18092</v>
      </c>
      <c r="L1155" s="1" t="s">
        <v>1153</v>
      </c>
      <c r="M1155" s="1" t="s">
        <v>12607</v>
      </c>
      <c r="N1155" s="1" t="s">
        <v>13125</v>
      </c>
      <c r="O1155" s="1" t="s">
        <v>1153</v>
      </c>
      <c r="P1155" s="1" t="s">
        <v>18369</v>
      </c>
      <c r="Q1155" s="1" t="s">
        <v>19073</v>
      </c>
      <c r="R1155" s="1" t="s">
        <v>13739</v>
      </c>
      <c r="S1155" s="1" t="s">
        <v>1153</v>
      </c>
      <c r="T1155" s="1"/>
      <c r="U1155" s="1"/>
      <c r="V1155" s="1" t="s">
        <v>13755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7760</v>
      </c>
      <c r="H1156" s="1" t="s">
        <v>9351</v>
      </c>
      <c r="I1156" s="1" t="s">
        <v>10954</v>
      </c>
      <c r="J1156" s="1"/>
      <c r="K1156" s="1" t="s">
        <v>18092</v>
      </c>
      <c r="L1156" s="1" t="s">
        <v>1154</v>
      </c>
      <c r="M1156" s="1" t="s">
        <v>12608</v>
      </c>
      <c r="N1156" s="1" t="s">
        <v>13125</v>
      </c>
      <c r="O1156" s="1" t="s">
        <v>1154</v>
      </c>
      <c r="P1156" s="1" t="s">
        <v>18370</v>
      </c>
      <c r="Q1156" s="1" t="s">
        <v>18370</v>
      </c>
      <c r="R1156" s="1" t="s">
        <v>13739</v>
      </c>
      <c r="S1156" s="1" t="s">
        <v>1154</v>
      </c>
      <c r="T1156" s="1"/>
      <c r="U1156" s="1" t="s">
        <v>19682</v>
      </c>
      <c r="V1156" s="1" t="s">
        <v>13755</v>
      </c>
      <c r="W1156" s="1" t="s">
        <v>1154</v>
      </c>
      <c r="X1156" s="1"/>
      <c r="Y1156" t="s">
        <v>19916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14706</v>
      </c>
      <c r="F1157" s="1" t="s">
        <v>15777</v>
      </c>
      <c r="G1157" s="1" t="s">
        <v>16852</v>
      </c>
      <c r="H1157" s="1" t="s">
        <v>17910</v>
      </c>
      <c r="I1157" s="1" t="s">
        <v>10955</v>
      </c>
      <c r="J1157" s="1"/>
      <c r="K1157" s="1" t="s">
        <v>18092</v>
      </c>
      <c r="L1157" s="1" t="s">
        <v>1155</v>
      </c>
      <c r="M1157" s="1" t="s">
        <v>12609</v>
      </c>
      <c r="N1157" s="1" t="s">
        <v>13125</v>
      </c>
      <c r="O1157" s="1" t="s">
        <v>1155</v>
      </c>
      <c r="P1157" s="1" t="s">
        <v>18370</v>
      </c>
      <c r="Q1157" s="1" t="s">
        <v>18370</v>
      </c>
      <c r="R1157" s="1" t="s">
        <v>13739</v>
      </c>
      <c r="S1157" s="1" t="s">
        <v>1155</v>
      </c>
      <c r="T1157" s="1"/>
      <c r="U1157" s="1"/>
      <c r="V1157" s="1" t="s">
        <v>13755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14707</v>
      </c>
      <c r="F1158" s="1" t="s">
        <v>15778</v>
      </c>
      <c r="G1158" s="1" t="s">
        <v>16853</v>
      </c>
      <c r="H1158" s="1" t="s">
        <v>17911</v>
      </c>
      <c r="I1158" s="1" t="s">
        <v>10956</v>
      </c>
      <c r="J1158" s="1"/>
      <c r="K1158" s="1" t="s">
        <v>18092</v>
      </c>
      <c r="L1158" s="1" t="s">
        <v>1156</v>
      </c>
      <c r="M1158" s="1" t="s">
        <v>12610</v>
      </c>
      <c r="N1158" s="1" t="s">
        <v>13125</v>
      </c>
      <c r="O1158" s="1" t="s">
        <v>1156</v>
      </c>
      <c r="P1158" s="1" t="s">
        <v>18370</v>
      </c>
      <c r="Q1158" s="1" t="s">
        <v>18370</v>
      </c>
      <c r="R1158" s="1" t="s">
        <v>13739</v>
      </c>
      <c r="S1158" s="1" t="s">
        <v>1156</v>
      </c>
      <c r="T1158" s="1"/>
      <c r="U1158" s="1"/>
      <c r="V1158" s="1" t="s">
        <v>13755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7763</v>
      </c>
      <c r="H1159" s="1" t="s">
        <v>9354</v>
      </c>
      <c r="I1159" s="1" t="s">
        <v>10957</v>
      </c>
      <c r="J1159" s="1"/>
      <c r="K1159" s="1" t="s">
        <v>18092</v>
      </c>
      <c r="L1159" s="1" t="s">
        <v>1157</v>
      </c>
      <c r="M1159" s="1" t="s">
        <v>12611</v>
      </c>
      <c r="N1159" s="1" t="s">
        <v>13125</v>
      </c>
      <c r="O1159" s="1" t="s">
        <v>1157</v>
      </c>
      <c r="P1159" s="1" t="s">
        <v>18370</v>
      </c>
      <c r="Q1159" s="1" t="s">
        <v>18370</v>
      </c>
      <c r="R1159" s="1" t="s">
        <v>13739</v>
      </c>
      <c r="S1159" s="1" t="s">
        <v>1157</v>
      </c>
      <c r="T1159" s="1"/>
      <c r="U1159" s="1"/>
      <c r="V1159" s="1" t="s">
        <v>13755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7764</v>
      </c>
      <c r="H1160" s="1" t="s">
        <v>9355</v>
      </c>
      <c r="I1160" s="1" t="s">
        <v>10958</v>
      </c>
      <c r="J1160" s="1"/>
      <c r="K1160" s="1" t="s">
        <v>18092</v>
      </c>
      <c r="L1160" s="1" t="s">
        <v>1158</v>
      </c>
      <c r="M1160" s="1" t="s">
        <v>12612</v>
      </c>
      <c r="N1160" s="1" t="s">
        <v>13125</v>
      </c>
      <c r="O1160" s="1" t="s">
        <v>1158</v>
      </c>
      <c r="P1160" s="1" t="s">
        <v>18370</v>
      </c>
      <c r="Q1160" s="1" t="s">
        <v>18370</v>
      </c>
      <c r="R1160" s="1" t="s">
        <v>13739</v>
      </c>
      <c r="S1160" s="1" t="s">
        <v>1158</v>
      </c>
      <c r="T1160" s="1"/>
      <c r="U1160" s="1"/>
      <c r="V1160" s="1" t="s">
        <v>13755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14708</v>
      </c>
      <c r="F1161" s="1" t="s">
        <v>15779</v>
      </c>
      <c r="G1161" s="1" t="s">
        <v>16854</v>
      </c>
      <c r="H1161" s="1" t="s">
        <v>17912</v>
      </c>
      <c r="I1161" s="1" t="s">
        <v>10959</v>
      </c>
      <c r="J1161" s="1"/>
      <c r="K1161" s="1" t="s">
        <v>18092</v>
      </c>
      <c r="L1161" s="1" t="s">
        <v>1159</v>
      </c>
      <c r="M1161" s="1" t="s">
        <v>12613</v>
      </c>
      <c r="N1161" s="1" t="s">
        <v>13125</v>
      </c>
      <c r="O1161" s="1" t="s">
        <v>1159</v>
      </c>
      <c r="P1161" s="1" t="s">
        <v>18371</v>
      </c>
      <c r="Q1161" s="1" t="s">
        <v>19074</v>
      </c>
      <c r="R1161" s="1" t="s">
        <v>13739</v>
      </c>
      <c r="S1161" s="1" t="s">
        <v>1159</v>
      </c>
      <c r="T1161" s="1" t="s">
        <v>19471</v>
      </c>
      <c r="U1161" s="1"/>
      <c r="V1161" s="1" t="s">
        <v>13755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14709</v>
      </c>
      <c r="F1162" s="1" t="s">
        <v>15780</v>
      </c>
      <c r="G1162" s="1" t="s">
        <v>16855</v>
      </c>
      <c r="H1162" s="1" t="s">
        <v>17913</v>
      </c>
      <c r="I1162" s="1" t="s">
        <v>10960</v>
      </c>
      <c r="J1162" s="1"/>
      <c r="K1162" s="1" t="s">
        <v>18092</v>
      </c>
      <c r="L1162" s="1" t="s">
        <v>1160</v>
      </c>
      <c r="M1162" s="1" t="s">
        <v>12614</v>
      </c>
      <c r="N1162" s="1" t="s">
        <v>13125</v>
      </c>
      <c r="O1162" s="1" t="s">
        <v>1160</v>
      </c>
      <c r="P1162" s="1" t="s">
        <v>18371</v>
      </c>
      <c r="Q1162" s="1" t="s">
        <v>19075</v>
      </c>
      <c r="R1162" s="1" t="s">
        <v>13739</v>
      </c>
      <c r="S1162" s="1" t="s">
        <v>1160</v>
      </c>
      <c r="T1162" s="1"/>
      <c r="U1162" s="1"/>
      <c r="V1162" s="1" t="s">
        <v>13755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14710</v>
      </c>
      <c r="F1163" s="1" t="s">
        <v>15781</v>
      </c>
      <c r="G1163" s="1" t="s">
        <v>16856</v>
      </c>
      <c r="H1163" s="1" t="s">
        <v>17914</v>
      </c>
      <c r="I1163" s="1" t="s">
        <v>10961</v>
      </c>
      <c r="J1163" s="1"/>
      <c r="K1163" s="1" t="s">
        <v>18092</v>
      </c>
      <c r="L1163" s="1" t="s">
        <v>1161</v>
      </c>
      <c r="M1163" s="1" t="s">
        <v>12615</v>
      </c>
      <c r="N1163" s="1" t="s">
        <v>13125</v>
      </c>
      <c r="O1163" s="1" t="s">
        <v>1161</v>
      </c>
      <c r="P1163" s="1" t="s">
        <v>18371</v>
      </c>
      <c r="Q1163" s="1" t="s">
        <v>19076</v>
      </c>
      <c r="R1163" s="1" t="s">
        <v>13739</v>
      </c>
      <c r="S1163" s="1" t="s">
        <v>1161</v>
      </c>
      <c r="T1163" s="1"/>
      <c r="U1163" s="1"/>
      <c r="V1163" s="1" t="s">
        <v>13755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14711</v>
      </c>
      <c r="F1164" s="1" t="s">
        <v>15782</v>
      </c>
      <c r="G1164" s="1" t="s">
        <v>16857</v>
      </c>
      <c r="H1164" s="1" t="s">
        <v>17915</v>
      </c>
      <c r="I1164" s="1" t="s">
        <v>10529</v>
      </c>
      <c r="J1164" s="1"/>
      <c r="K1164" s="1" t="s">
        <v>18092</v>
      </c>
      <c r="L1164" s="1" t="s">
        <v>1162</v>
      </c>
      <c r="M1164" s="1" t="s">
        <v>12616</v>
      </c>
      <c r="N1164" s="1" t="s">
        <v>13125</v>
      </c>
      <c r="O1164" s="1" t="s">
        <v>1162</v>
      </c>
      <c r="P1164" s="1" t="s">
        <v>18372</v>
      </c>
      <c r="Q1164" s="1" t="s">
        <v>18372</v>
      </c>
      <c r="R1164" s="1" t="s">
        <v>13739</v>
      </c>
      <c r="S1164" s="1" t="s">
        <v>1162</v>
      </c>
      <c r="T1164" s="1"/>
      <c r="U1164" s="1" t="s">
        <v>19683</v>
      </c>
      <c r="V1164" s="1" t="s">
        <v>13755</v>
      </c>
      <c r="W1164" s="1" t="s">
        <v>1162</v>
      </c>
      <c r="X1164" s="1"/>
      <c r="Y1164" t="s">
        <v>19917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14712</v>
      </c>
      <c r="F1165" s="1" t="s">
        <v>15783</v>
      </c>
      <c r="G1165" s="1" t="s">
        <v>16858</v>
      </c>
      <c r="H1165" s="1" t="s">
        <v>17916</v>
      </c>
      <c r="I1165" s="1" t="s">
        <v>10962</v>
      </c>
      <c r="J1165" s="1"/>
      <c r="K1165" s="1" t="s">
        <v>18092</v>
      </c>
      <c r="L1165" s="1" t="s">
        <v>1163</v>
      </c>
      <c r="M1165" s="1" t="s">
        <v>12617</v>
      </c>
      <c r="N1165" s="1" t="s">
        <v>13125</v>
      </c>
      <c r="O1165" s="1" t="s">
        <v>1163</v>
      </c>
      <c r="P1165" s="1" t="s">
        <v>18372</v>
      </c>
      <c r="Q1165" s="1" t="s">
        <v>18372</v>
      </c>
      <c r="R1165" s="1" t="s">
        <v>13739</v>
      </c>
      <c r="S1165" s="1" t="s">
        <v>1163</v>
      </c>
      <c r="T1165" s="1"/>
      <c r="U1165" s="1"/>
      <c r="V1165" s="1" t="s">
        <v>13755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7770</v>
      </c>
      <c r="H1166" s="1" t="s">
        <v>9361</v>
      </c>
      <c r="I1166" s="1" t="s">
        <v>10963</v>
      </c>
      <c r="J1166" s="1"/>
      <c r="K1166" s="1" t="s">
        <v>18092</v>
      </c>
      <c r="L1166" s="1" t="s">
        <v>1164</v>
      </c>
      <c r="M1166" s="1" t="s">
        <v>12618</v>
      </c>
      <c r="N1166" s="1" t="s">
        <v>13125</v>
      </c>
      <c r="O1166" s="1" t="s">
        <v>1164</v>
      </c>
      <c r="P1166" s="1" t="s">
        <v>18372</v>
      </c>
      <c r="Q1166" s="1" t="s">
        <v>18372</v>
      </c>
      <c r="R1166" s="1" t="s">
        <v>13739</v>
      </c>
      <c r="S1166" s="1" t="s">
        <v>1164</v>
      </c>
      <c r="T1166" s="1"/>
      <c r="U1166" s="1"/>
      <c r="V1166" s="1" t="s">
        <v>13755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14713</v>
      </c>
      <c r="F1167" s="1" t="s">
        <v>15784</v>
      </c>
      <c r="G1167" s="1" t="s">
        <v>16859</v>
      </c>
      <c r="H1167" s="1" t="s">
        <v>17917</v>
      </c>
      <c r="I1167" s="1" t="s">
        <v>10964</v>
      </c>
      <c r="J1167" s="1"/>
      <c r="K1167" s="1" t="s">
        <v>18092</v>
      </c>
      <c r="L1167" s="1" t="s">
        <v>1165</v>
      </c>
      <c r="M1167" s="1" t="s">
        <v>12619</v>
      </c>
      <c r="N1167" s="1" t="s">
        <v>13125</v>
      </c>
      <c r="O1167" s="1" t="s">
        <v>1165</v>
      </c>
      <c r="P1167" s="1" t="s">
        <v>18373</v>
      </c>
      <c r="Q1167" s="1" t="s">
        <v>19077</v>
      </c>
      <c r="R1167" s="1" t="s">
        <v>13739</v>
      </c>
      <c r="S1167" s="1" t="s">
        <v>1165</v>
      </c>
      <c r="T1167" s="1" t="s">
        <v>19472</v>
      </c>
      <c r="U1167" s="1"/>
      <c r="V1167" s="1" t="s">
        <v>13755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14714</v>
      </c>
      <c r="F1168" s="1" t="s">
        <v>15785</v>
      </c>
      <c r="G1168" s="1" t="s">
        <v>16860</v>
      </c>
      <c r="H1168" s="1" t="s">
        <v>17918</v>
      </c>
      <c r="I1168" s="1" t="s">
        <v>10965</v>
      </c>
      <c r="J1168" s="1"/>
      <c r="K1168" s="1" t="s">
        <v>18092</v>
      </c>
      <c r="L1168" s="1" t="s">
        <v>1166</v>
      </c>
      <c r="M1168" s="1" t="s">
        <v>12620</v>
      </c>
      <c r="N1168" s="1" t="s">
        <v>13125</v>
      </c>
      <c r="O1168" s="1" t="s">
        <v>1166</v>
      </c>
      <c r="P1168" s="1" t="s">
        <v>18373</v>
      </c>
      <c r="Q1168" s="1" t="s">
        <v>19078</v>
      </c>
      <c r="R1168" s="1" t="s">
        <v>13739</v>
      </c>
      <c r="S1168" s="1" t="s">
        <v>1166</v>
      </c>
      <c r="T1168" s="1"/>
      <c r="U1168" s="1"/>
      <c r="V1168" s="1" t="s">
        <v>13755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7773</v>
      </c>
      <c r="H1169" s="1" t="s">
        <v>9364</v>
      </c>
      <c r="I1169" s="1" t="s">
        <v>10966</v>
      </c>
      <c r="J1169" s="1"/>
      <c r="K1169" s="1" t="s">
        <v>18092</v>
      </c>
      <c r="L1169" s="1" t="s">
        <v>1167</v>
      </c>
      <c r="M1169" s="1" t="s">
        <v>12621</v>
      </c>
      <c r="N1169" s="1" t="s">
        <v>13125</v>
      </c>
      <c r="O1169" s="1" t="s">
        <v>1167</v>
      </c>
      <c r="P1169" s="1" t="s">
        <v>18373</v>
      </c>
      <c r="Q1169" s="1" t="s">
        <v>19079</v>
      </c>
      <c r="R1169" s="1" t="s">
        <v>13739</v>
      </c>
      <c r="S1169" s="1" t="s">
        <v>1167</v>
      </c>
      <c r="T1169" s="1"/>
      <c r="U1169" s="1"/>
      <c r="V1169" s="1" t="s">
        <v>13755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14715</v>
      </c>
      <c r="F1170" s="1" t="s">
        <v>15786</v>
      </c>
      <c r="G1170" s="1" t="s">
        <v>16861</v>
      </c>
      <c r="H1170" s="1" t="s">
        <v>17919</v>
      </c>
      <c r="I1170" s="1" t="s">
        <v>10967</v>
      </c>
      <c r="J1170" s="1"/>
      <c r="K1170" s="1" t="s">
        <v>18092</v>
      </c>
      <c r="L1170" s="1" t="s">
        <v>1168</v>
      </c>
      <c r="M1170" s="1" t="s">
        <v>12622</v>
      </c>
      <c r="N1170" s="1" t="s">
        <v>13125</v>
      </c>
      <c r="O1170" s="1" t="s">
        <v>1168</v>
      </c>
      <c r="P1170" s="1" t="s">
        <v>18374</v>
      </c>
      <c r="Q1170" s="1" t="s">
        <v>18374</v>
      </c>
      <c r="R1170" s="1" t="s">
        <v>13739</v>
      </c>
      <c r="S1170" s="1" t="s">
        <v>1168</v>
      </c>
      <c r="T1170" s="1"/>
      <c r="U1170" s="1" t="s">
        <v>19684</v>
      </c>
      <c r="V1170" s="1" t="s">
        <v>13755</v>
      </c>
      <c r="W1170" s="1" t="s">
        <v>1168</v>
      </c>
      <c r="X1170" s="1"/>
      <c r="Y1170" t="s">
        <v>19918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14716</v>
      </c>
      <c r="F1171" s="1" t="s">
        <v>15787</v>
      </c>
      <c r="G1171" s="1" t="s">
        <v>16862</v>
      </c>
      <c r="H1171" s="1" t="s">
        <v>17920</v>
      </c>
      <c r="I1171" s="1" t="s">
        <v>10968</v>
      </c>
      <c r="J1171" s="1"/>
      <c r="K1171" s="1" t="s">
        <v>18092</v>
      </c>
      <c r="L1171" s="1" t="s">
        <v>1169</v>
      </c>
      <c r="M1171" s="1" t="s">
        <v>12623</v>
      </c>
      <c r="N1171" s="1" t="s">
        <v>13125</v>
      </c>
      <c r="O1171" s="1" t="s">
        <v>1169</v>
      </c>
      <c r="P1171" s="1" t="s">
        <v>18374</v>
      </c>
      <c r="Q1171" s="1" t="s">
        <v>18374</v>
      </c>
      <c r="R1171" s="1" t="s">
        <v>13739</v>
      </c>
      <c r="S1171" s="1" t="s">
        <v>1169</v>
      </c>
      <c r="T1171" s="1"/>
      <c r="U1171" s="1"/>
      <c r="V1171" s="1" t="s">
        <v>13755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14717</v>
      </c>
      <c r="F1172" s="1" t="s">
        <v>15788</v>
      </c>
      <c r="G1172" s="1" t="s">
        <v>16863</v>
      </c>
      <c r="H1172" s="1" t="s">
        <v>17921</v>
      </c>
      <c r="I1172" s="1" t="s">
        <v>10969</v>
      </c>
      <c r="J1172" s="1"/>
      <c r="K1172" s="1" t="s">
        <v>18092</v>
      </c>
      <c r="L1172" s="1" t="s">
        <v>1170</v>
      </c>
      <c r="M1172" s="1" t="s">
        <v>12624</v>
      </c>
      <c r="N1172" s="1" t="s">
        <v>13125</v>
      </c>
      <c r="O1172" s="1" t="s">
        <v>1170</v>
      </c>
      <c r="P1172" s="1" t="s">
        <v>18374</v>
      </c>
      <c r="Q1172" s="1" t="s">
        <v>18374</v>
      </c>
      <c r="R1172" s="1" t="s">
        <v>13739</v>
      </c>
      <c r="S1172" s="1" t="s">
        <v>1170</v>
      </c>
      <c r="T1172" s="1"/>
      <c r="U1172" s="1"/>
      <c r="V1172" s="1" t="s">
        <v>13755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7777</v>
      </c>
      <c r="H1173" s="1" t="s">
        <v>9368</v>
      </c>
      <c r="I1173" s="1" t="s">
        <v>10970</v>
      </c>
      <c r="J1173" s="1"/>
      <c r="K1173" s="1" t="s">
        <v>18092</v>
      </c>
      <c r="L1173" s="1" t="s">
        <v>1171</v>
      </c>
      <c r="M1173" s="1" t="s">
        <v>12625</v>
      </c>
      <c r="N1173" s="1" t="s">
        <v>13125</v>
      </c>
      <c r="O1173" s="1" t="s">
        <v>1171</v>
      </c>
      <c r="P1173" s="1" t="s">
        <v>18375</v>
      </c>
      <c r="Q1173" s="1" t="s">
        <v>19080</v>
      </c>
      <c r="R1173" s="1" t="s">
        <v>13739</v>
      </c>
      <c r="S1173" s="1" t="s">
        <v>1171</v>
      </c>
      <c r="T1173" s="1" t="s">
        <v>19473</v>
      </c>
      <c r="U1173" s="1"/>
      <c r="V1173" s="1" t="s">
        <v>13755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7778</v>
      </c>
      <c r="H1174" s="1" t="s">
        <v>9369</v>
      </c>
      <c r="I1174" s="1" t="s">
        <v>10971</v>
      </c>
      <c r="J1174" s="1"/>
      <c r="K1174" s="1" t="s">
        <v>18092</v>
      </c>
      <c r="L1174" s="1" t="s">
        <v>1172</v>
      </c>
      <c r="M1174" s="1" t="s">
        <v>12626</v>
      </c>
      <c r="N1174" s="1" t="s">
        <v>13125</v>
      </c>
      <c r="O1174" s="1" t="s">
        <v>1172</v>
      </c>
      <c r="P1174" s="1" t="s">
        <v>18375</v>
      </c>
      <c r="Q1174" s="1" t="s">
        <v>19081</v>
      </c>
      <c r="R1174" s="1" t="s">
        <v>13739</v>
      </c>
      <c r="S1174" s="1" t="s">
        <v>1172</v>
      </c>
      <c r="T1174" s="1"/>
      <c r="U1174" s="1"/>
      <c r="V1174" s="1" t="s">
        <v>13755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14718</v>
      </c>
      <c r="F1175" s="1" t="s">
        <v>15789</v>
      </c>
      <c r="G1175" s="1" t="s">
        <v>16864</v>
      </c>
      <c r="H1175" s="1" t="s">
        <v>17922</v>
      </c>
      <c r="I1175" s="1" t="s">
        <v>10518</v>
      </c>
      <c r="J1175" s="1"/>
      <c r="K1175" s="1" t="s">
        <v>18092</v>
      </c>
      <c r="L1175" s="1" t="s">
        <v>1173</v>
      </c>
      <c r="M1175" s="1" t="s">
        <v>12627</v>
      </c>
      <c r="N1175" s="1" t="s">
        <v>13125</v>
      </c>
      <c r="O1175" s="1" t="s">
        <v>1173</v>
      </c>
      <c r="P1175" s="1" t="s">
        <v>18375</v>
      </c>
      <c r="Q1175" s="1" t="s">
        <v>19082</v>
      </c>
      <c r="R1175" s="1" t="s">
        <v>13739</v>
      </c>
      <c r="S1175" s="1" t="s">
        <v>1173</v>
      </c>
      <c r="T1175" s="1"/>
      <c r="U1175" s="1"/>
      <c r="V1175" s="1" t="s">
        <v>13755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14719</v>
      </c>
      <c r="F1176" s="1" t="s">
        <v>15790</v>
      </c>
      <c r="G1176" s="1" t="s">
        <v>16865</v>
      </c>
      <c r="H1176" s="1" t="s">
        <v>17923</v>
      </c>
      <c r="I1176" s="1" t="s">
        <v>10972</v>
      </c>
      <c r="J1176" s="1"/>
      <c r="K1176" s="1" t="s">
        <v>18092</v>
      </c>
      <c r="L1176" s="1" t="s">
        <v>1174</v>
      </c>
      <c r="M1176" s="1" t="s">
        <v>12628</v>
      </c>
      <c r="N1176" s="1" t="s">
        <v>13125</v>
      </c>
      <c r="O1176" s="1" t="s">
        <v>1174</v>
      </c>
      <c r="P1176" s="1" t="s">
        <v>18375</v>
      </c>
      <c r="Q1176" s="1" t="s">
        <v>19083</v>
      </c>
      <c r="R1176" s="1" t="s">
        <v>13739</v>
      </c>
      <c r="S1176" s="1" t="s">
        <v>1174</v>
      </c>
      <c r="T1176" s="1"/>
      <c r="U1176" s="1"/>
      <c r="V1176" s="1" t="s">
        <v>13755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7781</v>
      </c>
      <c r="H1177" s="1" t="s">
        <v>9372</v>
      </c>
      <c r="I1177" s="1" t="s">
        <v>9991</v>
      </c>
      <c r="J1177" s="1"/>
      <c r="K1177" s="1" t="s">
        <v>18092</v>
      </c>
      <c r="L1177" s="1" t="s">
        <v>1175</v>
      </c>
      <c r="M1177" s="1" t="s">
        <v>12629</v>
      </c>
      <c r="N1177" s="1" t="s">
        <v>13125</v>
      </c>
      <c r="O1177" s="1" t="s">
        <v>1175</v>
      </c>
      <c r="P1177" s="1" t="s">
        <v>18375</v>
      </c>
      <c r="Q1177" s="1" t="s">
        <v>19084</v>
      </c>
      <c r="R1177" s="1" t="s">
        <v>13739</v>
      </c>
      <c r="S1177" s="1" t="s">
        <v>1175</v>
      </c>
      <c r="T1177" s="1"/>
      <c r="U1177" s="1"/>
      <c r="V1177" s="1" t="s">
        <v>13755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14720</v>
      </c>
      <c r="F1178" s="1" t="s">
        <v>15791</v>
      </c>
      <c r="G1178" s="1" t="s">
        <v>16866</v>
      </c>
      <c r="H1178" s="1" t="s">
        <v>17924</v>
      </c>
      <c r="I1178" s="1" t="s">
        <v>10973</v>
      </c>
      <c r="J1178" s="1"/>
      <c r="K1178" s="1" t="s">
        <v>18092</v>
      </c>
      <c r="L1178" s="1" t="s">
        <v>1176</v>
      </c>
      <c r="M1178" s="1" t="s">
        <v>12630</v>
      </c>
      <c r="N1178" s="1" t="s">
        <v>13125</v>
      </c>
      <c r="O1178" s="1" t="s">
        <v>1176</v>
      </c>
      <c r="P1178" s="1" t="s">
        <v>18375</v>
      </c>
      <c r="Q1178" s="1" t="s">
        <v>19085</v>
      </c>
      <c r="R1178" s="1" t="s">
        <v>13739</v>
      </c>
      <c r="S1178" s="1" t="s">
        <v>1176</v>
      </c>
      <c r="T1178" s="1"/>
      <c r="U1178" s="1"/>
      <c r="V1178" s="1" t="s">
        <v>13755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14721</v>
      </c>
      <c r="F1179" s="1" t="s">
        <v>15792</v>
      </c>
      <c r="G1179" s="1" t="s">
        <v>16867</v>
      </c>
      <c r="H1179" s="1" t="s">
        <v>17925</v>
      </c>
      <c r="I1179" s="1" t="s">
        <v>10974</v>
      </c>
      <c r="J1179" s="1"/>
      <c r="K1179" s="1" t="s">
        <v>18092</v>
      </c>
      <c r="L1179" s="1" t="s">
        <v>1177</v>
      </c>
      <c r="M1179" s="1" t="s">
        <v>12631</v>
      </c>
      <c r="N1179" s="1" t="s">
        <v>13125</v>
      </c>
      <c r="O1179" s="1" t="s">
        <v>1177</v>
      </c>
      <c r="P1179" s="1" t="s">
        <v>18375</v>
      </c>
      <c r="Q1179" s="1" t="s">
        <v>19086</v>
      </c>
      <c r="R1179" s="1" t="s">
        <v>13739</v>
      </c>
      <c r="S1179" s="1" t="s">
        <v>1177</v>
      </c>
      <c r="T1179" s="1"/>
      <c r="U1179" s="1"/>
      <c r="V1179" s="1" t="s">
        <v>13755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7784</v>
      </c>
      <c r="H1180" s="1" t="s">
        <v>9375</v>
      </c>
      <c r="I1180" s="1" t="s">
        <v>10975</v>
      </c>
      <c r="J1180" s="1"/>
      <c r="K1180" s="1" t="s">
        <v>18092</v>
      </c>
      <c r="L1180" s="1" t="s">
        <v>1178</v>
      </c>
      <c r="M1180" s="1" t="s">
        <v>12632</v>
      </c>
      <c r="N1180" s="1" t="s">
        <v>13125</v>
      </c>
      <c r="O1180" s="1" t="s">
        <v>1178</v>
      </c>
      <c r="P1180" s="1" t="s">
        <v>18375</v>
      </c>
      <c r="Q1180" s="1" t="s">
        <v>19087</v>
      </c>
      <c r="R1180" s="1" t="s">
        <v>13739</v>
      </c>
      <c r="S1180" s="1" t="s">
        <v>1178</v>
      </c>
      <c r="T1180" s="1"/>
      <c r="U1180" s="1"/>
      <c r="V1180" s="1" t="s">
        <v>13755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14722</v>
      </c>
      <c r="F1181" s="1" t="s">
        <v>15793</v>
      </c>
      <c r="G1181" s="1" t="s">
        <v>16868</v>
      </c>
      <c r="H1181" s="1" t="s">
        <v>17926</v>
      </c>
      <c r="I1181" s="1" t="s">
        <v>10976</v>
      </c>
      <c r="J1181" s="1"/>
      <c r="K1181" s="1" t="s">
        <v>18092</v>
      </c>
      <c r="L1181" s="1" t="s">
        <v>1179</v>
      </c>
      <c r="M1181" s="1" t="s">
        <v>12633</v>
      </c>
      <c r="N1181" s="1" t="s">
        <v>13125</v>
      </c>
      <c r="O1181" s="1" t="s">
        <v>1179</v>
      </c>
      <c r="P1181" s="1" t="s">
        <v>18375</v>
      </c>
      <c r="Q1181" s="1" t="s">
        <v>19088</v>
      </c>
      <c r="R1181" s="1" t="s">
        <v>13739</v>
      </c>
      <c r="S1181" s="1" t="s">
        <v>1179</v>
      </c>
      <c r="T1181" s="1"/>
      <c r="U1181" s="1"/>
      <c r="V1181" s="1" t="s">
        <v>13755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14723</v>
      </c>
      <c r="F1182" s="1" t="s">
        <v>15794</v>
      </c>
      <c r="G1182" s="1" t="s">
        <v>16869</v>
      </c>
      <c r="H1182" s="1" t="s">
        <v>17927</v>
      </c>
      <c r="I1182" s="1" t="s">
        <v>10977</v>
      </c>
      <c r="J1182" s="1"/>
      <c r="K1182" s="1" t="s">
        <v>18092</v>
      </c>
      <c r="L1182" s="1" t="s">
        <v>1180</v>
      </c>
      <c r="M1182" s="1" t="s">
        <v>12634</v>
      </c>
      <c r="N1182" s="1" t="s">
        <v>13125</v>
      </c>
      <c r="O1182" s="1" t="s">
        <v>1180</v>
      </c>
      <c r="P1182" s="1" t="s">
        <v>18376</v>
      </c>
      <c r="Q1182" s="1" t="s">
        <v>18376</v>
      </c>
      <c r="R1182" s="1" t="s">
        <v>13739</v>
      </c>
      <c r="S1182" s="1" t="s">
        <v>1180</v>
      </c>
      <c r="T1182" s="1"/>
      <c r="U1182" s="1" t="s">
        <v>19685</v>
      </c>
      <c r="V1182" s="1" t="s">
        <v>13755</v>
      </c>
      <c r="W1182" s="1" t="s">
        <v>1180</v>
      </c>
      <c r="X1182" s="1" t="s">
        <v>19814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7787</v>
      </c>
      <c r="H1183" s="1" t="s">
        <v>9377</v>
      </c>
      <c r="I1183" s="1" t="s">
        <v>10978</v>
      </c>
      <c r="J1183" s="1"/>
      <c r="K1183" s="1" t="s">
        <v>18092</v>
      </c>
      <c r="L1183" s="1" t="s">
        <v>1181</v>
      </c>
      <c r="M1183" s="1" t="s">
        <v>12635</v>
      </c>
      <c r="N1183" s="1" t="s">
        <v>13125</v>
      </c>
      <c r="O1183" s="1" t="s">
        <v>1181</v>
      </c>
      <c r="P1183" s="1" t="s">
        <v>18377</v>
      </c>
      <c r="Q1183" s="1" t="s">
        <v>19089</v>
      </c>
      <c r="R1183" s="1" t="s">
        <v>13739</v>
      </c>
      <c r="S1183" s="1" t="s">
        <v>1181</v>
      </c>
      <c r="T1183" s="1" t="s">
        <v>19474</v>
      </c>
      <c r="U1183" s="1"/>
      <c r="V1183" s="1" t="s">
        <v>13755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6182</v>
      </c>
      <c r="G1184" s="1" t="s">
        <v>7788</v>
      </c>
      <c r="H1184" s="1" t="s">
        <v>9378</v>
      </c>
      <c r="I1184" s="1" t="s">
        <v>10979</v>
      </c>
      <c r="J1184" s="1"/>
      <c r="K1184" s="1" t="s">
        <v>18092</v>
      </c>
      <c r="L1184" s="1" t="s">
        <v>1182</v>
      </c>
      <c r="M1184" s="1" t="s">
        <v>12636</v>
      </c>
      <c r="N1184" s="1" t="s">
        <v>13125</v>
      </c>
      <c r="O1184" s="1" t="s">
        <v>1182</v>
      </c>
      <c r="P1184" s="1" t="s">
        <v>18377</v>
      </c>
      <c r="Q1184" s="1" t="s">
        <v>19090</v>
      </c>
      <c r="R1184" s="1" t="s">
        <v>13739</v>
      </c>
      <c r="S1184" s="1" t="s">
        <v>1182</v>
      </c>
      <c r="T1184" s="1"/>
      <c r="U1184" s="1"/>
      <c r="V1184" s="1" t="s">
        <v>13755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14724</v>
      </c>
      <c r="F1185" s="1" t="s">
        <v>15795</v>
      </c>
      <c r="G1185" s="1" t="s">
        <v>16870</v>
      </c>
      <c r="H1185" s="1" t="s">
        <v>17928</v>
      </c>
      <c r="I1185" s="1" t="s">
        <v>10980</v>
      </c>
      <c r="J1185" s="1"/>
      <c r="K1185" s="1" t="s">
        <v>18092</v>
      </c>
      <c r="L1185" s="1" t="s">
        <v>1183</v>
      </c>
      <c r="M1185" s="1" t="s">
        <v>12637</v>
      </c>
      <c r="N1185" s="1" t="s">
        <v>13125</v>
      </c>
      <c r="O1185" s="1" t="s">
        <v>1183</v>
      </c>
      <c r="P1185" s="1" t="s">
        <v>18378</v>
      </c>
      <c r="Q1185" s="1" t="s">
        <v>18378</v>
      </c>
      <c r="R1185" s="1" t="s">
        <v>13739</v>
      </c>
      <c r="S1185" s="1" t="s">
        <v>1183</v>
      </c>
      <c r="T1185" s="1"/>
      <c r="U1185" s="1" t="s">
        <v>19686</v>
      </c>
      <c r="V1185" s="1" t="s">
        <v>13755</v>
      </c>
      <c r="W1185" s="1" t="s">
        <v>1183</v>
      </c>
      <c r="X1185" s="1" t="s">
        <v>19815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14725</v>
      </c>
      <c r="F1186" s="1" t="s">
        <v>15796</v>
      </c>
      <c r="G1186" s="1" t="s">
        <v>16871</v>
      </c>
      <c r="H1186" s="1" t="s">
        <v>17929</v>
      </c>
      <c r="I1186" s="1" t="s">
        <v>10981</v>
      </c>
      <c r="J1186" s="1"/>
      <c r="K1186" s="1" t="s">
        <v>18092</v>
      </c>
      <c r="L1186" s="1" t="s">
        <v>1184</v>
      </c>
      <c r="M1186" s="1" t="s">
        <v>12638</v>
      </c>
      <c r="N1186" s="1" t="s">
        <v>13125</v>
      </c>
      <c r="O1186" s="1" t="s">
        <v>1184</v>
      </c>
      <c r="P1186" s="1" t="s">
        <v>18378</v>
      </c>
      <c r="Q1186" s="1" t="s">
        <v>18378</v>
      </c>
      <c r="R1186" s="1" t="s">
        <v>13739</v>
      </c>
      <c r="S1186" s="1" t="s">
        <v>1184</v>
      </c>
      <c r="T1186" s="1"/>
      <c r="U1186" s="1"/>
      <c r="V1186" s="1" t="s">
        <v>13755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14726</v>
      </c>
      <c r="F1187" s="1" t="s">
        <v>14726</v>
      </c>
      <c r="G1187" s="1" t="s">
        <v>16872</v>
      </c>
      <c r="H1187" s="1" t="s">
        <v>17930</v>
      </c>
      <c r="I1187" s="1" t="s">
        <v>10982</v>
      </c>
      <c r="J1187" s="1"/>
      <c r="K1187" s="1" t="s">
        <v>18092</v>
      </c>
      <c r="L1187" s="1" t="s">
        <v>1185</v>
      </c>
      <c r="M1187" s="1" t="s">
        <v>12639</v>
      </c>
      <c r="N1187" s="1" t="s">
        <v>13125</v>
      </c>
      <c r="O1187" s="1" t="s">
        <v>1185</v>
      </c>
      <c r="P1187" s="1" t="s">
        <v>18378</v>
      </c>
      <c r="Q1187" s="1" t="s">
        <v>18378</v>
      </c>
      <c r="R1187" s="1" t="s">
        <v>13739</v>
      </c>
      <c r="S1187" s="1" t="s">
        <v>1185</v>
      </c>
      <c r="T1187" s="1"/>
      <c r="U1187" s="1"/>
      <c r="V1187" s="1" t="s">
        <v>13755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14727</v>
      </c>
      <c r="F1188" s="1" t="s">
        <v>14727</v>
      </c>
      <c r="G1188" s="1" t="s">
        <v>16873</v>
      </c>
      <c r="H1188" s="1" t="s">
        <v>17931</v>
      </c>
      <c r="I1188" s="1" t="s">
        <v>10983</v>
      </c>
      <c r="J1188" s="1"/>
      <c r="K1188" s="1" t="s">
        <v>18092</v>
      </c>
      <c r="L1188" s="1" t="s">
        <v>1186</v>
      </c>
      <c r="M1188" s="1" t="s">
        <v>12640</v>
      </c>
      <c r="N1188" s="1" t="s">
        <v>13125</v>
      </c>
      <c r="O1188" s="1" t="s">
        <v>1186</v>
      </c>
      <c r="P1188" s="1" t="s">
        <v>18378</v>
      </c>
      <c r="Q1188" s="1" t="s">
        <v>18378</v>
      </c>
      <c r="R1188" s="1" t="s">
        <v>13739</v>
      </c>
      <c r="S1188" s="1" t="s">
        <v>1186</v>
      </c>
      <c r="T1188" s="1"/>
      <c r="U1188" s="1"/>
      <c r="V1188" s="1" t="s">
        <v>13755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14728</v>
      </c>
      <c r="F1189" s="1" t="s">
        <v>14728</v>
      </c>
      <c r="G1189" s="1" t="s">
        <v>16874</v>
      </c>
      <c r="H1189" s="1" t="s">
        <v>17932</v>
      </c>
      <c r="I1189" s="1" t="s">
        <v>10984</v>
      </c>
      <c r="J1189" s="1"/>
      <c r="K1189" s="1" t="s">
        <v>18092</v>
      </c>
      <c r="L1189" s="1" t="s">
        <v>1187</v>
      </c>
      <c r="M1189" s="1" t="s">
        <v>12641</v>
      </c>
      <c r="N1189" s="1" t="s">
        <v>13125</v>
      </c>
      <c r="O1189" s="1" t="s">
        <v>1187</v>
      </c>
      <c r="P1189" s="1" t="s">
        <v>18378</v>
      </c>
      <c r="Q1189" s="1" t="s">
        <v>18378</v>
      </c>
      <c r="R1189" s="1" t="s">
        <v>13739</v>
      </c>
      <c r="S1189" s="1" t="s">
        <v>1187</v>
      </c>
      <c r="T1189" s="1"/>
      <c r="U1189" s="1"/>
      <c r="V1189" s="1" t="s">
        <v>13755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14729</v>
      </c>
      <c r="F1190" s="1" t="s">
        <v>15797</v>
      </c>
      <c r="G1190" s="1" t="s">
        <v>16875</v>
      </c>
      <c r="H1190" s="1" t="s">
        <v>17933</v>
      </c>
      <c r="I1190" s="1" t="s">
        <v>10985</v>
      </c>
      <c r="J1190" s="1"/>
      <c r="K1190" s="1" t="s">
        <v>18092</v>
      </c>
      <c r="L1190" s="1" t="s">
        <v>1188</v>
      </c>
      <c r="M1190" s="1" t="s">
        <v>12642</v>
      </c>
      <c r="N1190" s="1" t="s">
        <v>13125</v>
      </c>
      <c r="O1190" s="1" t="s">
        <v>1188</v>
      </c>
      <c r="P1190" s="1" t="s">
        <v>18378</v>
      </c>
      <c r="Q1190" s="1" t="s">
        <v>18378</v>
      </c>
      <c r="R1190" s="1" t="s">
        <v>13739</v>
      </c>
      <c r="S1190" s="1" t="s">
        <v>1188</v>
      </c>
      <c r="T1190" s="1"/>
      <c r="U1190" s="1"/>
      <c r="V1190" s="1" t="s">
        <v>13755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7795</v>
      </c>
      <c r="H1191" s="1" t="s">
        <v>9351</v>
      </c>
      <c r="I1191" s="1" t="s">
        <v>10986</v>
      </c>
      <c r="J1191" s="1"/>
      <c r="K1191" s="1" t="s">
        <v>18092</v>
      </c>
      <c r="L1191" s="1" t="s">
        <v>1189</v>
      </c>
      <c r="M1191" s="1" t="s">
        <v>12643</v>
      </c>
      <c r="N1191" s="1" t="s">
        <v>13125</v>
      </c>
      <c r="O1191" s="1" t="s">
        <v>1189</v>
      </c>
      <c r="P1191" s="1" t="s">
        <v>18378</v>
      </c>
      <c r="Q1191" s="1" t="s">
        <v>18378</v>
      </c>
      <c r="R1191" s="1" t="s">
        <v>13739</v>
      </c>
      <c r="S1191" s="1" t="s">
        <v>1189</v>
      </c>
      <c r="T1191" s="1"/>
      <c r="U1191" s="1"/>
      <c r="V1191" s="1" t="s">
        <v>13755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14730</v>
      </c>
      <c r="F1192" s="1" t="s">
        <v>15798</v>
      </c>
      <c r="G1192" s="1" t="s">
        <v>16876</v>
      </c>
      <c r="H1192" s="1" t="s">
        <v>17934</v>
      </c>
      <c r="I1192" s="1" t="s">
        <v>10987</v>
      </c>
      <c r="J1192" s="1"/>
      <c r="K1192" s="1" t="s">
        <v>18092</v>
      </c>
      <c r="L1192" s="1" t="s">
        <v>1190</v>
      </c>
      <c r="M1192" s="1" t="s">
        <v>12644</v>
      </c>
      <c r="N1192" s="1" t="s">
        <v>13125</v>
      </c>
      <c r="O1192" s="1" t="s">
        <v>1190</v>
      </c>
      <c r="P1192" s="1" t="s">
        <v>18378</v>
      </c>
      <c r="Q1192" s="1" t="s">
        <v>18378</v>
      </c>
      <c r="R1192" s="1" t="s">
        <v>13739</v>
      </c>
      <c r="S1192" s="1" t="s">
        <v>1190</v>
      </c>
      <c r="T1192" s="1"/>
      <c r="U1192" s="1"/>
      <c r="V1192" s="1" t="s">
        <v>13755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14731</v>
      </c>
      <c r="F1193" s="1" t="s">
        <v>15799</v>
      </c>
      <c r="G1193" s="1" t="s">
        <v>14731</v>
      </c>
      <c r="H1193" s="1" t="s">
        <v>17935</v>
      </c>
      <c r="I1193" s="1" t="s">
        <v>10988</v>
      </c>
      <c r="J1193" s="1"/>
      <c r="K1193" s="1" t="s">
        <v>18092</v>
      </c>
      <c r="L1193" s="1" t="s">
        <v>1191</v>
      </c>
      <c r="M1193" s="1" t="s">
        <v>12645</v>
      </c>
      <c r="N1193" s="1" t="s">
        <v>13125</v>
      </c>
      <c r="O1193" s="1" t="s">
        <v>1191</v>
      </c>
      <c r="P1193" s="1" t="s">
        <v>18378</v>
      </c>
      <c r="Q1193" s="1" t="s">
        <v>18378</v>
      </c>
      <c r="R1193" s="1" t="s">
        <v>13739</v>
      </c>
      <c r="S1193" s="1" t="s">
        <v>1191</v>
      </c>
      <c r="T1193" s="1"/>
      <c r="U1193" s="1"/>
      <c r="V1193" s="1" t="s">
        <v>13755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7797</v>
      </c>
      <c r="H1194" s="1" t="s">
        <v>9387</v>
      </c>
      <c r="I1194" s="1" t="s">
        <v>10989</v>
      </c>
      <c r="J1194" s="1"/>
      <c r="K1194" s="1" t="s">
        <v>18092</v>
      </c>
      <c r="L1194" s="1" t="s">
        <v>1192</v>
      </c>
      <c r="M1194" s="1" t="s">
        <v>12646</v>
      </c>
      <c r="N1194" s="1" t="s">
        <v>13125</v>
      </c>
      <c r="O1194" s="1" t="s">
        <v>1192</v>
      </c>
      <c r="P1194" s="1" t="s">
        <v>18379</v>
      </c>
      <c r="Q1194" s="1" t="s">
        <v>19091</v>
      </c>
      <c r="R1194" s="1" t="s">
        <v>13739</v>
      </c>
      <c r="S1194" s="1" t="s">
        <v>1192</v>
      </c>
      <c r="T1194" s="1" t="s">
        <v>19475</v>
      </c>
      <c r="U1194" s="1"/>
      <c r="V1194" s="1" t="s">
        <v>13755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14732</v>
      </c>
      <c r="F1195" s="1" t="s">
        <v>15800</v>
      </c>
      <c r="G1195" s="1" t="s">
        <v>16877</v>
      </c>
      <c r="H1195" s="1" t="s">
        <v>15800</v>
      </c>
      <c r="I1195" s="1" t="s">
        <v>10990</v>
      </c>
      <c r="J1195" s="1"/>
      <c r="K1195" s="1" t="s">
        <v>18092</v>
      </c>
      <c r="L1195" s="1" t="s">
        <v>1193</v>
      </c>
      <c r="M1195" s="1" t="s">
        <v>12647</v>
      </c>
      <c r="N1195" s="1" t="s">
        <v>13125</v>
      </c>
      <c r="O1195" s="1" t="s">
        <v>1193</v>
      </c>
      <c r="P1195" s="1" t="s">
        <v>18379</v>
      </c>
      <c r="Q1195" s="1" t="s">
        <v>19092</v>
      </c>
      <c r="R1195" s="1" t="s">
        <v>13739</v>
      </c>
      <c r="S1195" s="1" t="s">
        <v>1193</v>
      </c>
      <c r="T1195" s="1"/>
      <c r="U1195" s="1"/>
      <c r="V1195" s="1" t="s">
        <v>13755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14733</v>
      </c>
      <c r="F1196" s="1" t="s">
        <v>15801</v>
      </c>
      <c r="G1196" s="1" t="s">
        <v>16878</v>
      </c>
      <c r="H1196" s="1" t="s">
        <v>17936</v>
      </c>
      <c r="I1196" s="1" t="s">
        <v>10991</v>
      </c>
      <c r="J1196" s="1"/>
      <c r="K1196" s="1" t="s">
        <v>18092</v>
      </c>
      <c r="L1196" s="1" t="s">
        <v>1194</v>
      </c>
      <c r="M1196" s="1" t="s">
        <v>12648</v>
      </c>
      <c r="N1196" s="1" t="s">
        <v>13125</v>
      </c>
      <c r="O1196" s="1" t="s">
        <v>1194</v>
      </c>
      <c r="P1196" s="1" t="s">
        <v>18379</v>
      </c>
      <c r="Q1196" s="1" t="s">
        <v>19093</v>
      </c>
      <c r="R1196" s="1" t="s">
        <v>13739</v>
      </c>
      <c r="S1196" s="1" t="s">
        <v>1194</v>
      </c>
      <c r="T1196" s="1"/>
      <c r="U1196" s="1"/>
      <c r="V1196" s="1" t="s">
        <v>13755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7800</v>
      </c>
      <c r="H1197" s="1" t="s">
        <v>9390</v>
      </c>
      <c r="I1197" s="1" t="s">
        <v>10992</v>
      </c>
      <c r="J1197" s="1"/>
      <c r="K1197" s="1" t="s">
        <v>18092</v>
      </c>
      <c r="L1197" s="1" t="s">
        <v>1195</v>
      </c>
      <c r="M1197" s="1" t="s">
        <v>12649</v>
      </c>
      <c r="N1197" s="1" t="s">
        <v>13125</v>
      </c>
      <c r="O1197" s="1" t="s">
        <v>1195</v>
      </c>
      <c r="P1197" s="1" t="s">
        <v>18379</v>
      </c>
      <c r="Q1197" s="1" t="s">
        <v>19094</v>
      </c>
      <c r="R1197" s="1" t="s">
        <v>13739</v>
      </c>
      <c r="S1197" s="1" t="s">
        <v>1195</v>
      </c>
      <c r="T1197" s="1"/>
      <c r="U1197" s="1"/>
      <c r="V1197" s="1" t="s">
        <v>13755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6193</v>
      </c>
      <c r="G1198" s="1" t="s">
        <v>7801</v>
      </c>
      <c r="H1198" s="1" t="s">
        <v>9375</v>
      </c>
      <c r="I1198" s="1" t="s">
        <v>10993</v>
      </c>
      <c r="J1198" s="1"/>
      <c r="K1198" s="1" t="s">
        <v>18092</v>
      </c>
      <c r="L1198" s="1" t="s">
        <v>1196</v>
      </c>
      <c r="M1198" s="1" t="s">
        <v>12650</v>
      </c>
      <c r="N1198" s="1" t="s">
        <v>13125</v>
      </c>
      <c r="O1198" s="1" t="s">
        <v>1196</v>
      </c>
      <c r="P1198" s="1" t="s">
        <v>18380</v>
      </c>
      <c r="Q1198" s="1" t="s">
        <v>18380</v>
      </c>
      <c r="R1198" s="1" t="s">
        <v>13739</v>
      </c>
      <c r="S1198" s="1" t="s">
        <v>1196</v>
      </c>
      <c r="T1198" s="1"/>
      <c r="U1198" s="1" t="s">
        <v>19687</v>
      </c>
      <c r="V1198" s="1" t="s">
        <v>13755</v>
      </c>
      <c r="W1198" s="1" t="s">
        <v>1196</v>
      </c>
      <c r="X1198" s="1"/>
      <c r="Y1198" t="s">
        <v>19919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14734</v>
      </c>
      <c r="F1199" s="1" t="s">
        <v>15802</v>
      </c>
      <c r="G1199" s="1" t="s">
        <v>16879</v>
      </c>
      <c r="H1199" s="1" t="s">
        <v>17937</v>
      </c>
      <c r="I1199" s="1" t="s">
        <v>10994</v>
      </c>
      <c r="J1199" s="1"/>
      <c r="K1199" s="1" t="s">
        <v>18092</v>
      </c>
      <c r="L1199" s="1" t="s">
        <v>1197</v>
      </c>
      <c r="M1199" s="1" t="s">
        <v>12651</v>
      </c>
      <c r="N1199" s="1" t="s">
        <v>13125</v>
      </c>
      <c r="O1199" s="1" t="s">
        <v>1197</v>
      </c>
      <c r="P1199" s="1" t="s">
        <v>18380</v>
      </c>
      <c r="Q1199" s="1" t="s">
        <v>18380</v>
      </c>
      <c r="R1199" s="1" t="s">
        <v>13739</v>
      </c>
      <c r="S1199" s="1" t="s">
        <v>1197</v>
      </c>
      <c r="T1199" s="1"/>
      <c r="U1199" s="1"/>
      <c r="V1199" s="1" t="s">
        <v>13755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7803</v>
      </c>
      <c r="H1200" s="1" t="s">
        <v>9392</v>
      </c>
      <c r="I1200" s="1" t="s">
        <v>10995</v>
      </c>
      <c r="J1200" s="1"/>
      <c r="K1200" s="1" t="s">
        <v>18092</v>
      </c>
      <c r="L1200" s="1" t="s">
        <v>1198</v>
      </c>
      <c r="M1200" s="1" t="s">
        <v>12652</v>
      </c>
      <c r="N1200" s="1" t="s">
        <v>13125</v>
      </c>
      <c r="O1200" s="1" t="s">
        <v>1198</v>
      </c>
      <c r="P1200" s="1" t="s">
        <v>18380</v>
      </c>
      <c r="Q1200" s="1" t="s">
        <v>18380</v>
      </c>
      <c r="R1200" s="1" t="s">
        <v>13739</v>
      </c>
      <c r="S1200" s="1" t="s">
        <v>1198</v>
      </c>
      <c r="T1200" s="1"/>
      <c r="U1200" s="1"/>
      <c r="V1200" s="1" t="s">
        <v>13755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14735</v>
      </c>
      <c r="F1201" s="1" t="s">
        <v>15803</v>
      </c>
      <c r="G1201" s="1" t="s">
        <v>16880</v>
      </c>
      <c r="H1201" s="1" t="s">
        <v>17938</v>
      </c>
      <c r="I1201" s="1" t="s">
        <v>10996</v>
      </c>
      <c r="J1201" s="1"/>
      <c r="K1201" s="1" t="s">
        <v>18092</v>
      </c>
      <c r="L1201" s="1" t="s">
        <v>1199</v>
      </c>
      <c r="M1201" s="1" t="s">
        <v>12653</v>
      </c>
      <c r="N1201" s="1" t="s">
        <v>13125</v>
      </c>
      <c r="O1201" s="1" t="s">
        <v>1199</v>
      </c>
      <c r="P1201" s="1" t="s">
        <v>18381</v>
      </c>
      <c r="Q1201" s="1" t="s">
        <v>19095</v>
      </c>
      <c r="R1201" s="1" t="s">
        <v>13739</v>
      </c>
      <c r="S1201" s="1" t="s">
        <v>1199</v>
      </c>
      <c r="T1201" s="1" t="s">
        <v>19476</v>
      </c>
      <c r="U1201" s="1"/>
      <c r="V1201" s="1" t="s">
        <v>13755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14736</v>
      </c>
      <c r="F1202" s="1" t="s">
        <v>15804</v>
      </c>
      <c r="G1202" s="1" t="s">
        <v>16881</v>
      </c>
      <c r="H1202" s="1" t="s">
        <v>16881</v>
      </c>
      <c r="I1202" s="1" t="s">
        <v>10997</v>
      </c>
      <c r="J1202" s="1"/>
      <c r="K1202" s="1" t="s">
        <v>18092</v>
      </c>
      <c r="L1202" s="1" t="s">
        <v>1200</v>
      </c>
      <c r="M1202" s="1" t="s">
        <v>12654</v>
      </c>
      <c r="N1202" s="1" t="s">
        <v>13125</v>
      </c>
      <c r="O1202" s="1" t="s">
        <v>1200</v>
      </c>
      <c r="P1202" s="1" t="s">
        <v>18381</v>
      </c>
      <c r="Q1202" s="1" t="s">
        <v>19096</v>
      </c>
      <c r="R1202" s="1" t="s">
        <v>13739</v>
      </c>
      <c r="S1202" s="1" t="s">
        <v>1200</v>
      </c>
      <c r="T1202" s="1"/>
      <c r="U1202" s="1"/>
      <c r="V1202" s="1" t="s">
        <v>13755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7806</v>
      </c>
      <c r="H1203" s="1" t="s">
        <v>9394</v>
      </c>
      <c r="I1203" s="1" t="s">
        <v>10998</v>
      </c>
      <c r="J1203" s="1"/>
      <c r="K1203" s="1" t="s">
        <v>18092</v>
      </c>
      <c r="L1203" s="1" t="s">
        <v>1201</v>
      </c>
      <c r="M1203" s="1" t="s">
        <v>12655</v>
      </c>
      <c r="N1203" s="1" t="s">
        <v>13125</v>
      </c>
      <c r="O1203" s="1" t="s">
        <v>1201</v>
      </c>
      <c r="P1203" s="1" t="s">
        <v>18382</v>
      </c>
      <c r="Q1203" s="1" t="s">
        <v>18382</v>
      </c>
      <c r="R1203" s="1" t="s">
        <v>13739</v>
      </c>
      <c r="S1203" s="1" t="s">
        <v>1201</v>
      </c>
      <c r="T1203" s="1"/>
      <c r="U1203" s="1" t="s">
        <v>19688</v>
      </c>
      <c r="V1203" s="1" t="s">
        <v>13755</v>
      </c>
      <c r="W1203" s="1" t="s">
        <v>1201</v>
      </c>
      <c r="X1203" s="1"/>
      <c r="Y1203" t="s">
        <v>19920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14737</v>
      </c>
      <c r="F1204" s="1" t="s">
        <v>15805</v>
      </c>
      <c r="G1204" s="1" t="s">
        <v>16882</v>
      </c>
      <c r="H1204" s="1" t="s">
        <v>17939</v>
      </c>
      <c r="I1204" s="1" t="s">
        <v>10820</v>
      </c>
      <c r="J1204" s="1"/>
      <c r="K1204" s="1" t="s">
        <v>18092</v>
      </c>
      <c r="L1204" s="1" t="s">
        <v>1202</v>
      </c>
      <c r="M1204" s="1" t="s">
        <v>12656</v>
      </c>
      <c r="N1204" s="1" t="s">
        <v>13125</v>
      </c>
      <c r="O1204" s="1" t="s">
        <v>1202</v>
      </c>
      <c r="P1204" s="1" t="s">
        <v>18382</v>
      </c>
      <c r="Q1204" s="1" t="s">
        <v>18382</v>
      </c>
      <c r="R1204" s="1" t="s">
        <v>13739</v>
      </c>
      <c r="S1204" s="1" t="s">
        <v>1202</v>
      </c>
      <c r="T1204" s="1"/>
      <c r="U1204" s="1"/>
      <c r="V1204" s="1" t="s">
        <v>13755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14738</v>
      </c>
      <c r="F1205" s="1" t="s">
        <v>15806</v>
      </c>
      <c r="G1205" s="1" t="s">
        <v>16883</v>
      </c>
      <c r="H1205" s="1" t="s">
        <v>17940</v>
      </c>
      <c r="I1205" s="1" t="s">
        <v>10999</v>
      </c>
      <c r="J1205" s="1"/>
      <c r="K1205" s="1" t="s">
        <v>18092</v>
      </c>
      <c r="L1205" s="1" t="s">
        <v>1203</v>
      </c>
      <c r="M1205" s="1" t="s">
        <v>12657</v>
      </c>
      <c r="N1205" s="1" t="s">
        <v>13125</v>
      </c>
      <c r="O1205" s="1" t="s">
        <v>1203</v>
      </c>
      <c r="P1205" s="1" t="s">
        <v>18382</v>
      </c>
      <c r="Q1205" s="1" t="s">
        <v>18382</v>
      </c>
      <c r="R1205" s="1" t="s">
        <v>13739</v>
      </c>
      <c r="S1205" s="1" t="s">
        <v>1203</v>
      </c>
      <c r="T1205" s="1"/>
      <c r="U1205" s="1"/>
      <c r="V1205" s="1" t="s">
        <v>13755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14739</v>
      </c>
      <c r="F1206" s="1" t="s">
        <v>14739</v>
      </c>
      <c r="G1206" s="1" t="s">
        <v>16884</v>
      </c>
      <c r="H1206" s="1" t="s">
        <v>17939</v>
      </c>
      <c r="I1206" s="1" t="s">
        <v>11000</v>
      </c>
      <c r="J1206" s="1"/>
      <c r="K1206" s="1" t="s">
        <v>18092</v>
      </c>
      <c r="L1206" s="1" t="s">
        <v>1204</v>
      </c>
      <c r="M1206" s="1" t="s">
        <v>12658</v>
      </c>
      <c r="N1206" s="1" t="s">
        <v>13125</v>
      </c>
      <c r="O1206" s="1" t="s">
        <v>1204</v>
      </c>
      <c r="P1206" s="1" t="s">
        <v>18382</v>
      </c>
      <c r="Q1206" s="1" t="s">
        <v>18382</v>
      </c>
      <c r="R1206" s="1" t="s">
        <v>13739</v>
      </c>
      <c r="S1206" s="1" t="s">
        <v>1204</v>
      </c>
      <c r="T1206" s="1"/>
      <c r="U1206" s="1"/>
      <c r="V1206" s="1" t="s">
        <v>13755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6201</v>
      </c>
      <c r="G1207" s="1" t="s">
        <v>7810</v>
      </c>
      <c r="H1207" s="1" t="s">
        <v>9397</v>
      </c>
      <c r="I1207" s="1" t="s">
        <v>11001</v>
      </c>
      <c r="J1207" s="1"/>
      <c r="K1207" s="1" t="s">
        <v>18092</v>
      </c>
      <c r="L1207" s="1" t="s">
        <v>1205</v>
      </c>
      <c r="M1207" s="1" t="s">
        <v>12659</v>
      </c>
      <c r="N1207" s="1" t="s">
        <v>13125</v>
      </c>
      <c r="O1207" s="1" t="s">
        <v>1205</v>
      </c>
      <c r="P1207" s="1" t="s">
        <v>18383</v>
      </c>
      <c r="Q1207" s="1" t="s">
        <v>19097</v>
      </c>
      <c r="R1207" s="1" t="s">
        <v>13739</v>
      </c>
      <c r="S1207" s="1" t="s">
        <v>1205</v>
      </c>
      <c r="T1207" s="1" t="s">
        <v>19477</v>
      </c>
      <c r="U1207" s="1"/>
      <c r="V1207" s="1" t="s">
        <v>13755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14740</v>
      </c>
      <c r="F1208" s="1" t="s">
        <v>15807</v>
      </c>
      <c r="G1208" s="1" t="s">
        <v>16885</v>
      </c>
      <c r="H1208" s="1" t="s">
        <v>17941</v>
      </c>
      <c r="I1208" s="1" t="s">
        <v>10632</v>
      </c>
      <c r="J1208" s="1"/>
      <c r="K1208" s="1" t="s">
        <v>18092</v>
      </c>
      <c r="L1208" s="1" t="s">
        <v>1206</v>
      </c>
      <c r="M1208" s="1" t="s">
        <v>12660</v>
      </c>
      <c r="N1208" s="1" t="s">
        <v>13125</v>
      </c>
      <c r="O1208" s="1" t="s">
        <v>1206</v>
      </c>
      <c r="P1208" s="1" t="s">
        <v>18383</v>
      </c>
      <c r="Q1208" s="1" t="s">
        <v>19098</v>
      </c>
      <c r="R1208" s="1" t="s">
        <v>13739</v>
      </c>
      <c r="S1208" s="1" t="s">
        <v>1206</v>
      </c>
      <c r="T1208" s="1"/>
      <c r="U1208" s="1"/>
      <c r="V1208" s="1" t="s">
        <v>13755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14741</v>
      </c>
      <c r="F1209" s="1" t="s">
        <v>15808</v>
      </c>
      <c r="G1209" s="1" t="s">
        <v>16886</v>
      </c>
      <c r="H1209" s="1" t="s">
        <v>17940</v>
      </c>
      <c r="I1209" s="1" t="s">
        <v>11002</v>
      </c>
      <c r="J1209" s="1"/>
      <c r="K1209" s="1" t="s">
        <v>18092</v>
      </c>
      <c r="L1209" s="1" t="s">
        <v>1207</v>
      </c>
      <c r="M1209" s="1" t="s">
        <v>12661</v>
      </c>
      <c r="N1209" s="1" t="s">
        <v>13125</v>
      </c>
      <c r="O1209" s="1" t="s">
        <v>1207</v>
      </c>
      <c r="P1209" s="1" t="s">
        <v>18383</v>
      </c>
      <c r="Q1209" s="1" t="s">
        <v>19099</v>
      </c>
      <c r="R1209" s="1" t="s">
        <v>13739</v>
      </c>
      <c r="S1209" s="1" t="s">
        <v>1207</v>
      </c>
      <c r="T1209" s="1"/>
      <c r="U1209" s="1"/>
      <c r="V1209" s="1" t="s">
        <v>13755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14742</v>
      </c>
      <c r="F1210" s="1" t="s">
        <v>15809</v>
      </c>
      <c r="G1210" s="1" t="s">
        <v>16887</v>
      </c>
      <c r="H1210" s="1" t="s">
        <v>17942</v>
      </c>
      <c r="I1210" s="1" t="s">
        <v>11003</v>
      </c>
      <c r="J1210" s="1"/>
      <c r="K1210" s="1" t="s">
        <v>18092</v>
      </c>
      <c r="L1210" s="1" t="s">
        <v>1208</v>
      </c>
      <c r="M1210" s="1" t="s">
        <v>12662</v>
      </c>
      <c r="N1210" s="1" t="s">
        <v>13125</v>
      </c>
      <c r="O1210" s="1" t="s">
        <v>1208</v>
      </c>
      <c r="P1210" s="1" t="s">
        <v>18383</v>
      </c>
      <c r="Q1210" s="1" t="s">
        <v>19100</v>
      </c>
      <c r="R1210" s="1" t="s">
        <v>13739</v>
      </c>
      <c r="S1210" s="1" t="s">
        <v>1208</v>
      </c>
      <c r="T1210" s="1"/>
      <c r="U1210" s="1"/>
      <c r="V1210" s="1" t="s">
        <v>13755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6205</v>
      </c>
      <c r="G1211" s="1" t="s">
        <v>7814</v>
      </c>
      <c r="H1211" s="1" t="s">
        <v>9400</v>
      </c>
      <c r="I1211" s="1" t="s">
        <v>11004</v>
      </c>
      <c r="J1211" s="1"/>
      <c r="K1211" s="1" t="s">
        <v>18092</v>
      </c>
      <c r="L1211" s="1" t="s">
        <v>1209</v>
      </c>
      <c r="M1211" s="1" t="s">
        <v>12663</v>
      </c>
      <c r="N1211" s="1" t="s">
        <v>13125</v>
      </c>
      <c r="O1211" s="1" t="s">
        <v>1209</v>
      </c>
      <c r="P1211" s="1" t="s">
        <v>18384</v>
      </c>
      <c r="Q1211" s="1" t="s">
        <v>18384</v>
      </c>
      <c r="R1211" s="1" t="s">
        <v>13739</v>
      </c>
      <c r="S1211" s="1" t="s">
        <v>1209</v>
      </c>
      <c r="T1211" s="1"/>
      <c r="U1211" s="1" t="s">
        <v>19689</v>
      </c>
      <c r="V1211" s="1" t="s">
        <v>13755</v>
      </c>
      <c r="W1211" s="1" t="s">
        <v>1209</v>
      </c>
      <c r="X1211" s="1" t="s">
        <v>19816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14743</v>
      </c>
      <c r="F1212" s="1" t="s">
        <v>15810</v>
      </c>
      <c r="G1212" s="1" t="s">
        <v>16888</v>
      </c>
      <c r="H1212" s="1" t="s">
        <v>17943</v>
      </c>
      <c r="I1212" s="1" t="s">
        <v>11005</v>
      </c>
      <c r="J1212" s="1"/>
      <c r="K1212" s="1" t="s">
        <v>18092</v>
      </c>
      <c r="L1212" s="1" t="s">
        <v>1210</v>
      </c>
      <c r="M1212" s="1" t="s">
        <v>12664</v>
      </c>
      <c r="N1212" s="1" t="s">
        <v>13125</v>
      </c>
      <c r="O1212" s="1" t="s">
        <v>1210</v>
      </c>
      <c r="P1212" s="1" t="s">
        <v>18385</v>
      </c>
      <c r="Q1212" s="1" t="s">
        <v>19101</v>
      </c>
      <c r="R1212" s="1" t="s">
        <v>13739</v>
      </c>
      <c r="S1212" s="1" t="s">
        <v>1210</v>
      </c>
      <c r="T1212" s="1" t="s">
        <v>19478</v>
      </c>
      <c r="U1212" s="1"/>
      <c r="V1212" s="1" t="s">
        <v>13755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14744</v>
      </c>
      <c r="F1213" s="1" t="s">
        <v>15811</v>
      </c>
      <c r="G1213" s="1" t="s">
        <v>16889</v>
      </c>
      <c r="H1213" s="1" t="s">
        <v>15811</v>
      </c>
      <c r="I1213" s="1" t="s">
        <v>11006</v>
      </c>
      <c r="J1213" s="1"/>
      <c r="K1213" s="1" t="s">
        <v>18092</v>
      </c>
      <c r="L1213" s="1" t="s">
        <v>1211</v>
      </c>
      <c r="M1213" s="1" t="s">
        <v>12665</v>
      </c>
      <c r="N1213" s="1" t="s">
        <v>13125</v>
      </c>
      <c r="O1213" s="1" t="s">
        <v>1211</v>
      </c>
      <c r="P1213" s="1" t="s">
        <v>18385</v>
      </c>
      <c r="Q1213" s="1" t="s">
        <v>19102</v>
      </c>
      <c r="R1213" s="1" t="s">
        <v>13739</v>
      </c>
      <c r="S1213" s="1" t="s">
        <v>1211</v>
      </c>
      <c r="T1213" s="1"/>
      <c r="U1213" s="1"/>
      <c r="V1213" s="1" t="s">
        <v>13755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6208</v>
      </c>
      <c r="G1214" s="1" t="s">
        <v>7817</v>
      </c>
      <c r="H1214" s="1" t="s">
        <v>9403</v>
      </c>
      <c r="I1214" s="1" t="s">
        <v>11007</v>
      </c>
      <c r="J1214" s="1"/>
      <c r="K1214" s="1" t="s">
        <v>18092</v>
      </c>
      <c r="L1214" s="1" t="s">
        <v>1212</v>
      </c>
      <c r="M1214" s="1" t="s">
        <v>12666</v>
      </c>
      <c r="N1214" s="1" t="s">
        <v>13125</v>
      </c>
      <c r="O1214" s="1" t="s">
        <v>1212</v>
      </c>
      <c r="P1214" s="1" t="s">
        <v>18385</v>
      </c>
      <c r="Q1214" s="1" t="s">
        <v>19103</v>
      </c>
      <c r="R1214" s="1" t="s">
        <v>13739</v>
      </c>
      <c r="S1214" s="1" t="s">
        <v>1212</v>
      </c>
      <c r="T1214" s="1"/>
      <c r="U1214" s="1"/>
      <c r="V1214" s="1" t="s">
        <v>13755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6209</v>
      </c>
      <c r="G1215" s="1" t="s">
        <v>7818</v>
      </c>
      <c r="H1215" s="1" t="s">
        <v>9404</v>
      </c>
      <c r="I1215" s="1" t="s">
        <v>10988</v>
      </c>
      <c r="J1215" s="1"/>
      <c r="K1215" s="1" t="s">
        <v>18092</v>
      </c>
      <c r="L1215" s="1" t="s">
        <v>1213</v>
      </c>
      <c r="M1215" s="1" t="s">
        <v>12667</v>
      </c>
      <c r="N1215" s="1" t="s">
        <v>13125</v>
      </c>
      <c r="O1215" s="1" t="s">
        <v>1213</v>
      </c>
      <c r="P1215" s="1" t="s">
        <v>18385</v>
      </c>
      <c r="Q1215" s="1" t="s">
        <v>19104</v>
      </c>
      <c r="R1215" s="1" t="s">
        <v>13739</v>
      </c>
      <c r="S1215" s="1" t="s">
        <v>1213</v>
      </c>
      <c r="T1215" s="1"/>
      <c r="U1215" s="1"/>
      <c r="V1215" s="1" t="s">
        <v>13755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6210</v>
      </c>
      <c r="G1216" s="1" t="s">
        <v>7819</v>
      </c>
      <c r="H1216" s="1" t="s">
        <v>9392</v>
      </c>
      <c r="I1216" s="1" t="s">
        <v>11008</v>
      </c>
      <c r="J1216" s="1"/>
      <c r="K1216" s="1" t="s">
        <v>18092</v>
      </c>
      <c r="L1216" s="1" t="s">
        <v>1214</v>
      </c>
      <c r="M1216" s="1" t="s">
        <v>12668</v>
      </c>
      <c r="N1216" s="1" t="s">
        <v>13125</v>
      </c>
      <c r="O1216" s="1" t="s">
        <v>1214</v>
      </c>
      <c r="P1216" s="1" t="s">
        <v>18386</v>
      </c>
      <c r="Q1216" s="1" t="s">
        <v>18386</v>
      </c>
      <c r="R1216" s="1" t="s">
        <v>13739</v>
      </c>
      <c r="S1216" s="1" t="s">
        <v>1214</v>
      </c>
      <c r="T1216" s="1"/>
      <c r="U1216" s="1" t="s">
        <v>19690</v>
      </c>
      <c r="V1216" s="1" t="s">
        <v>13755</v>
      </c>
      <c r="W1216" s="1" t="s">
        <v>1214</v>
      </c>
      <c r="X1216" s="1" t="s">
        <v>19817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14745</v>
      </c>
      <c r="F1217" s="1" t="s">
        <v>15812</v>
      </c>
      <c r="G1217" s="1" t="s">
        <v>16890</v>
      </c>
      <c r="H1217" s="1" t="s">
        <v>17944</v>
      </c>
      <c r="I1217" s="1" t="s">
        <v>11009</v>
      </c>
      <c r="J1217" s="1"/>
      <c r="K1217" s="1" t="s">
        <v>18092</v>
      </c>
      <c r="L1217" s="1" t="s">
        <v>1215</v>
      </c>
      <c r="M1217" s="1" t="s">
        <v>12669</v>
      </c>
      <c r="N1217" s="1" t="s">
        <v>13125</v>
      </c>
      <c r="O1217" s="1" t="s">
        <v>1215</v>
      </c>
      <c r="P1217" s="1" t="s">
        <v>18386</v>
      </c>
      <c r="Q1217" s="1" t="s">
        <v>18386</v>
      </c>
      <c r="R1217" s="1" t="s">
        <v>13739</v>
      </c>
      <c r="S1217" s="1" t="s">
        <v>1215</v>
      </c>
      <c r="T1217" s="1"/>
      <c r="U1217" s="1"/>
      <c r="V1217" s="1" t="s">
        <v>13755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14746</v>
      </c>
      <c r="F1218" s="1" t="s">
        <v>15813</v>
      </c>
      <c r="G1218" s="1" t="s">
        <v>16891</v>
      </c>
      <c r="H1218" s="1" t="s">
        <v>17945</v>
      </c>
      <c r="I1218" s="1" t="s">
        <v>11010</v>
      </c>
      <c r="J1218" s="1"/>
      <c r="K1218" s="1" t="s">
        <v>18092</v>
      </c>
      <c r="L1218" s="1" t="s">
        <v>1216</v>
      </c>
      <c r="M1218" s="1" t="s">
        <v>12670</v>
      </c>
      <c r="N1218" s="1" t="s">
        <v>13125</v>
      </c>
      <c r="O1218" s="1" t="s">
        <v>1216</v>
      </c>
      <c r="P1218" s="1" t="s">
        <v>18386</v>
      </c>
      <c r="Q1218" s="1" t="s">
        <v>18386</v>
      </c>
      <c r="R1218" s="1" t="s">
        <v>13739</v>
      </c>
      <c r="S1218" s="1" t="s">
        <v>1216</v>
      </c>
      <c r="T1218" s="1"/>
      <c r="U1218" s="1"/>
      <c r="V1218" s="1" t="s">
        <v>13755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14747</v>
      </c>
      <c r="F1219" s="1" t="s">
        <v>14747</v>
      </c>
      <c r="G1219" s="1" t="s">
        <v>16892</v>
      </c>
      <c r="H1219" s="1" t="s">
        <v>17946</v>
      </c>
      <c r="I1219" s="1" t="s">
        <v>11011</v>
      </c>
      <c r="J1219" s="1"/>
      <c r="K1219" s="1" t="s">
        <v>18092</v>
      </c>
      <c r="L1219" s="1" t="s">
        <v>1217</v>
      </c>
      <c r="M1219" s="1" t="s">
        <v>12671</v>
      </c>
      <c r="N1219" s="1" t="s">
        <v>13125</v>
      </c>
      <c r="O1219" s="1" t="s">
        <v>1217</v>
      </c>
      <c r="P1219" s="1" t="s">
        <v>18387</v>
      </c>
      <c r="Q1219" s="1" t="s">
        <v>19105</v>
      </c>
      <c r="R1219" s="1" t="s">
        <v>13739</v>
      </c>
      <c r="S1219" s="1" t="s">
        <v>1217</v>
      </c>
      <c r="T1219" s="1" t="s">
        <v>19479</v>
      </c>
      <c r="U1219" s="1"/>
      <c r="V1219" s="1" t="s">
        <v>13755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14748</v>
      </c>
      <c r="F1220" s="1" t="s">
        <v>15814</v>
      </c>
      <c r="G1220" s="1" t="s">
        <v>16893</v>
      </c>
      <c r="H1220" s="1" t="s">
        <v>9407</v>
      </c>
      <c r="I1220" s="1" t="s">
        <v>11012</v>
      </c>
      <c r="J1220" s="1"/>
      <c r="K1220" s="1" t="s">
        <v>18092</v>
      </c>
      <c r="L1220" s="1" t="s">
        <v>1218</v>
      </c>
      <c r="M1220" s="1" t="s">
        <v>12672</v>
      </c>
      <c r="N1220" s="1" t="s">
        <v>13125</v>
      </c>
      <c r="O1220" s="1" t="s">
        <v>1218</v>
      </c>
      <c r="P1220" s="1" t="s">
        <v>18387</v>
      </c>
      <c r="Q1220" s="1" t="s">
        <v>19106</v>
      </c>
      <c r="R1220" s="1" t="s">
        <v>13739</v>
      </c>
      <c r="S1220" s="1" t="s">
        <v>1218</v>
      </c>
      <c r="T1220" s="1"/>
      <c r="U1220" s="1"/>
      <c r="V1220" s="1" t="s">
        <v>13755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14749</v>
      </c>
      <c r="F1221" s="1" t="s">
        <v>15815</v>
      </c>
      <c r="G1221" s="1" t="s">
        <v>14749</v>
      </c>
      <c r="H1221" s="1" t="s">
        <v>17947</v>
      </c>
      <c r="I1221" s="1" t="s">
        <v>11013</v>
      </c>
      <c r="J1221" s="1"/>
      <c r="K1221" s="1" t="s">
        <v>18092</v>
      </c>
      <c r="L1221" s="1" t="s">
        <v>1219</v>
      </c>
      <c r="M1221" s="1" t="s">
        <v>12673</v>
      </c>
      <c r="N1221" s="1" t="s">
        <v>13125</v>
      </c>
      <c r="O1221" s="1" t="s">
        <v>1219</v>
      </c>
      <c r="P1221" s="1" t="s">
        <v>18388</v>
      </c>
      <c r="Q1221" s="1" t="s">
        <v>18388</v>
      </c>
      <c r="R1221" s="1" t="s">
        <v>13739</v>
      </c>
      <c r="S1221" s="1" t="s">
        <v>1219</v>
      </c>
      <c r="T1221" s="1"/>
      <c r="U1221" s="1" t="s">
        <v>19691</v>
      </c>
      <c r="V1221" s="1" t="s">
        <v>13755</v>
      </c>
      <c r="W1221" s="1" t="s">
        <v>1219</v>
      </c>
      <c r="X1221" s="1"/>
      <c r="Y1221" t="s">
        <v>19921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14750</v>
      </c>
      <c r="F1222" s="1" t="s">
        <v>15816</v>
      </c>
      <c r="G1222" s="1" t="s">
        <v>16894</v>
      </c>
      <c r="H1222" s="1" t="s">
        <v>17948</v>
      </c>
      <c r="I1222" s="1" t="s">
        <v>11014</v>
      </c>
      <c r="J1222" s="1"/>
      <c r="K1222" s="1" t="s">
        <v>18092</v>
      </c>
      <c r="L1222" s="1" t="s">
        <v>1220</v>
      </c>
      <c r="M1222" s="1" t="s">
        <v>12674</v>
      </c>
      <c r="N1222" s="1" t="s">
        <v>13125</v>
      </c>
      <c r="O1222" s="1" t="s">
        <v>1220</v>
      </c>
      <c r="P1222" s="1" t="s">
        <v>18388</v>
      </c>
      <c r="Q1222" s="1" t="s">
        <v>18388</v>
      </c>
      <c r="R1222" s="1" t="s">
        <v>13739</v>
      </c>
      <c r="S1222" s="1" t="s">
        <v>1220</v>
      </c>
      <c r="T1222" s="1"/>
      <c r="U1222" s="1"/>
      <c r="V1222" s="1" t="s">
        <v>13755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14751</v>
      </c>
      <c r="F1223" s="1" t="s">
        <v>15817</v>
      </c>
      <c r="G1223" s="1" t="s">
        <v>16895</v>
      </c>
      <c r="H1223" s="1" t="s">
        <v>17949</v>
      </c>
      <c r="I1223" s="1" t="s">
        <v>11015</v>
      </c>
      <c r="J1223" s="1"/>
      <c r="K1223" s="1" t="s">
        <v>18092</v>
      </c>
      <c r="L1223" s="1" t="s">
        <v>1221</v>
      </c>
      <c r="M1223" s="1" t="s">
        <v>12675</v>
      </c>
      <c r="N1223" s="1" t="s">
        <v>13125</v>
      </c>
      <c r="O1223" s="1" t="s">
        <v>1221</v>
      </c>
      <c r="P1223" s="1" t="s">
        <v>18388</v>
      </c>
      <c r="Q1223" s="1" t="s">
        <v>18388</v>
      </c>
      <c r="R1223" s="1" t="s">
        <v>13739</v>
      </c>
      <c r="S1223" s="1" t="s">
        <v>1221</v>
      </c>
      <c r="T1223" s="1"/>
      <c r="U1223" s="1"/>
      <c r="V1223" s="1" t="s">
        <v>13755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14752</v>
      </c>
      <c r="F1224" s="1" t="s">
        <v>15818</v>
      </c>
      <c r="G1224" s="1" t="s">
        <v>16896</v>
      </c>
      <c r="H1224" s="1" t="s">
        <v>17950</v>
      </c>
      <c r="I1224" s="1" t="s">
        <v>11016</v>
      </c>
      <c r="J1224" s="1"/>
      <c r="K1224" s="1" t="s">
        <v>18092</v>
      </c>
      <c r="L1224" s="1" t="s">
        <v>1222</v>
      </c>
      <c r="M1224" s="1" t="s">
        <v>12676</v>
      </c>
      <c r="N1224" s="1" t="s">
        <v>13125</v>
      </c>
      <c r="O1224" s="1" t="s">
        <v>1222</v>
      </c>
      <c r="P1224" s="1" t="s">
        <v>18389</v>
      </c>
      <c r="Q1224" s="1" t="s">
        <v>19107</v>
      </c>
      <c r="R1224" s="1" t="s">
        <v>13739</v>
      </c>
      <c r="S1224" s="1" t="s">
        <v>1222</v>
      </c>
      <c r="T1224" s="1" t="s">
        <v>19480</v>
      </c>
      <c r="U1224" s="1"/>
      <c r="V1224" s="1" t="s">
        <v>13755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14753</v>
      </c>
      <c r="F1225" s="1" t="s">
        <v>15819</v>
      </c>
      <c r="G1225" s="1" t="s">
        <v>16897</v>
      </c>
      <c r="H1225" s="1" t="s">
        <v>17947</v>
      </c>
      <c r="I1225" s="1" t="s">
        <v>11017</v>
      </c>
      <c r="J1225" s="1"/>
      <c r="K1225" s="1" t="s">
        <v>18092</v>
      </c>
      <c r="L1225" s="1" t="s">
        <v>1223</v>
      </c>
      <c r="M1225" s="1" t="s">
        <v>12677</v>
      </c>
      <c r="N1225" s="1" t="s">
        <v>13125</v>
      </c>
      <c r="O1225" s="1" t="s">
        <v>1223</v>
      </c>
      <c r="P1225" s="1" t="s">
        <v>18390</v>
      </c>
      <c r="Q1225" s="1" t="s">
        <v>18390</v>
      </c>
      <c r="R1225" s="1" t="s">
        <v>13739</v>
      </c>
      <c r="S1225" s="1" t="s">
        <v>1223</v>
      </c>
      <c r="T1225" s="1"/>
      <c r="U1225" s="1" t="s">
        <v>19692</v>
      </c>
      <c r="V1225" s="1" t="s">
        <v>13755</v>
      </c>
      <c r="W1225" s="1" t="s">
        <v>1223</v>
      </c>
      <c r="X1225" s="1"/>
      <c r="Y1225" t="s">
        <v>19922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6219</v>
      </c>
      <c r="G1226" s="1" t="s">
        <v>7828</v>
      </c>
      <c r="H1226" s="1" t="s">
        <v>9413</v>
      </c>
      <c r="I1226" s="1" t="s">
        <v>11018</v>
      </c>
      <c r="J1226" s="1"/>
      <c r="K1226" s="1" t="s">
        <v>18092</v>
      </c>
      <c r="L1226" s="1" t="s">
        <v>1224</v>
      </c>
      <c r="M1226" s="1" t="s">
        <v>12678</v>
      </c>
      <c r="N1226" s="1" t="s">
        <v>13125</v>
      </c>
      <c r="O1226" s="1" t="s">
        <v>1224</v>
      </c>
      <c r="P1226" s="1" t="s">
        <v>18390</v>
      </c>
      <c r="Q1226" s="1" t="s">
        <v>18390</v>
      </c>
      <c r="R1226" s="1" t="s">
        <v>13739</v>
      </c>
      <c r="S1226" s="1" t="s">
        <v>1224</v>
      </c>
      <c r="T1226" s="1"/>
      <c r="U1226" s="1"/>
      <c r="V1226" s="1" t="s">
        <v>13755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6220</v>
      </c>
      <c r="G1227" s="1" t="s">
        <v>7829</v>
      </c>
      <c r="H1227" s="1" t="s">
        <v>9414</v>
      </c>
      <c r="I1227" s="1" t="s">
        <v>10459</v>
      </c>
      <c r="J1227" s="1"/>
      <c r="K1227" s="1" t="s">
        <v>18092</v>
      </c>
      <c r="L1227" s="1" t="s">
        <v>1225</v>
      </c>
      <c r="M1227" s="1" t="s">
        <v>12679</v>
      </c>
      <c r="N1227" s="1" t="s">
        <v>13125</v>
      </c>
      <c r="O1227" s="1" t="s">
        <v>1225</v>
      </c>
      <c r="P1227" s="1" t="s">
        <v>18391</v>
      </c>
      <c r="Q1227" s="1" t="s">
        <v>19108</v>
      </c>
      <c r="R1227" s="1" t="s">
        <v>13739</v>
      </c>
      <c r="S1227" s="1" t="s">
        <v>1225</v>
      </c>
      <c r="T1227" s="1" t="s">
        <v>19481</v>
      </c>
      <c r="U1227" s="1"/>
      <c r="V1227" s="1" t="s">
        <v>13755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6221</v>
      </c>
      <c r="G1228" s="1" t="s">
        <v>7830</v>
      </c>
      <c r="H1228" s="1" t="s">
        <v>9415</v>
      </c>
      <c r="I1228" s="1" t="s">
        <v>11019</v>
      </c>
      <c r="J1228" s="1"/>
      <c r="K1228" s="1" t="s">
        <v>18092</v>
      </c>
      <c r="L1228" s="1" t="s">
        <v>1226</v>
      </c>
      <c r="M1228" s="1" t="s">
        <v>12680</v>
      </c>
      <c r="N1228" s="1" t="s">
        <v>13125</v>
      </c>
      <c r="O1228" s="1" t="s">
        <v>1226</v>
      </c>
      <c r="P1228" s="1" t="s">
        <v>18392</v>
      </c>
      <c r="Q1228" s="1" t="s">
        <v>18392</v>
      </c>
      <c r="R1228" s="1" t="s">
        <v>13739</v>
      </c>
      <c r="S1228" s="1" t="s">
        <v>1226</v>
      </c>
      <c r="T1228" s="1"/>
      <c r="U1228" s="1" t="s">
        <v>19693</v>
      </c>
      <c r="V1228" s="1" t="s">
        <v>13755</v>
      </c>
      <c r="W1228" s="1" t="s">
        <v>1226</v>
      </c>
      <c r="X1228" s="1"/>
      <c r="Y1228" t="s">
        <v>19923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14754</v>
      </c>
      <c r="F1229" s="1" t="s">
        <v>15820</v>
      </c>
      <c r="G1229" s="1" t="s">
        <v>16898</v>
      </c>
      <c r="H1229" s="1" t="s">
        <v>17951</v>
      </c>
      <c r="I1229" s="1" t="s">
        <v>10483</v>
      </c>
      <c r="J1229" s="1"/>
      <c r="K1229" s="1" t="s">
        <v>18092</v>
      </c>
      <c r="L1229" s="1" t="s">
        <v>1227</v>
      </c>
      <c r="M1229" s="1" t="s">
        <v>12681</v>
      </c>
      <c r="N1229" s="1" t="s">
        <v>13125</v>
      </c>
      <c r="O1229" s="1" t="s">
        <v>1227</v>
      </c>
      <c r="P1229" s="1" t="s">
        <v>18392</v>
      </c>
      <c r="Q1229" s="1" t="s">
        <v>18392</v>
      </c>
      <c r="R1229" s="1" t="s">
        <v>13739</v>
      </c>
      <c r="S1229" s="1" t="s">
        <v>1227</v>
      </c>
      <c r="T1229" s="1"/>
      <c r="U1229" s="1"/>
      <c r="V1229" s="1" t="s">
        <v>13755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14755</v>
      </c>
      <c r="F1230" s="1" t="s">
        <v>15821</v>
      </c>
      <c r="G1230" s="1" t="s">
        <v>16899</v>
      </c>
      <c r="H1230" s="1" t="s">
        <v>17952</v>
      </c>
      <c r="I1230" s="1" t="s">
        <v>11020</v>
      </c>
      <c r="J1230" s="1"/>
      <c r="K1230" s="1" t="s">
        <v>18092</v>
      </c>
      <c r="L1230" s="1" t="s">
        <v>1228</v>
      </c>
      <c r="M1230" s="1" t="s">
        <v>12682</v>
      </c>
      <c r="N1230" s="1" t="s">
        <v>13125</v>
      </c>
      <c r="O1230" s="1" t="s">
        <v>1228</v>
      </c>
      <c r="P1230" s="1" t="s">
        <v>18392</v>
      </c>
      <c r="Q1230" s="1" t="s">
        <v>18392</v>
      </c>
      <c r="R1230" s="1" t="s">
        <v>13739</v>
      </c>
      <c r="S1230" s="1" t="s">
        <v>1228</v>
      </c>
      <c r="T1230" s="1"/>
      <c r="U1230" s="1"/>
      <c r="V1230" s="1" t="s">
        <v>13755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14756</v>
      </c>
      <c r="F1231" s="1" t="s">
        <v>15822</v>
      </c>
      <c r="G1231" s="1" t="s">
        <v>16900</v>
      </c>
      <c r="H1231" s="1" t="s">
        <v>17953</v>
      </c>
      <c r="I1231" s="1" t="s">
        <v>11021</v>
      </c>
      <c r="J1231" s="1"/>
      <c r="K1231" s="1" t="s">
        <v>18092</v>
      </c>
      <c r="L1231" s="1" t="s">
        <v>1229</v>
      </c>
      <c r="M1231" s="1" t="s">
        <v>12683</v>
      </c>
      <c r="N1231" s="1" t="s">
        <v>13125</v>
      </c>
      <c r="O1231" s="1" t="s">
        <v>1229</v>
      </c>
      <c r="P1231" s="1" t="s">
        <v>18393</v>
      </c>
      <c r="Q1231" s="1" t="s">
        <v>19109</v>
      </c>
      <c r="R1231" s="1" t="s">
        <v>13739</v>
      </c>
      <c r="S1231" s="1" t="s">
        <v>1229</v>
      </c>
      <c r="T1231" s="1" t="s">
        <v>19482</v>
      </c>
      <c r="U1231" s="1"/>
      <c r="V1231" s="1" t="s">
        <v>13755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14757</v>
      </c>
      <c r="F1232" s="1" t="s">
        <v>15823</v>
      </c>
      <c r="G1232" s="1" t="s">
        <v>16901</v>
      </c>
      <c r="H1232" s="1" t="s">
        <v>17954</v>
      </c>
      <c r="I1232" s="1" t="s">
        <v>11022</v>
      </c>
      <c r="J1232" s="1"/>
      <c r="K1232" s="1" t="s">
        <v>18092</v>
      </c>
      <c r="L1232" s="1" t="s">
        <v>1230</v>
      </c>
      <c r="M1232" s="1" t="s">
        <v>12684</v>
      </c>
      <c r="N1232" s="1" t="s">
        <v>13125</v>
      </c>
      <c r="O1232" s="1" t="s">
        <v>1230</v>
      </c>
      <c r="P1232" s="1" t="s">
        <v>18393</v>
      </c>
      <c r="Q1232" s="1" t="s">
        <v>19110</v>
      </c>
      <c r="R1232" s="1" t="s">
        <v>13739</v>
      </c>
      <c r="S1232" s="1" t="s">
        <v>1230</v>
      </c>
      <c r="T1232" s="1"/>
      <c r="U1232" s="1"/>
      <c r="V1232" s="1" t="s">
        <v>13755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14758</v>
      </c>
      <c r="F1233" s="1" t="s">
        <v>15824</v>
      </c>
      <c r="G1233" s="1" t="s">
        <v>16902</v>
      </c>
      <c r="H1233" s="1" t="s">
        <v>17955</v>
      </c>
      <c r="I1233" s="1" t="s">
        <v>11023</v>
      </c>
      <c r="J1233" s="1"/>
      <c r="K1233" s="1" t="s">
        <v>18092</v>
      </c>
      <c r="L1233" s="1" t="s">
        <v>1231</v>
      </c>
      <c r="M1233" s="1" t="s">
        <v>12685</v>
      </c>
      <c r="N1233" s="1" t="s">
        <v>13125</v>
      </c>
      <c r="O1233" s="1" t="s">
        <v>1231</v>
      </c>
      <c r="P1233" s="1" t="s">
        <v>18394</v>
      </c>
      <c r="Q1233" s="1" t="s">
        <v>18394</v>
      </c>
      <c r="R1233" s="1" t="s">
        <v>13739</v>
      </c>
      <c r="S1233" s="1" t="s">
        <v>1231</v>
      </c>
      <c r="T1233" s="1"/>
      <c r="U1233" s="1" t="s">
        <v>19694</v>
      </c>
      <c r="V1233" s="1" t="s">
        <v>13755</v>
      </c>
      <c r="W1233" s="1" t="s">
        <v>1231</v>
      </c>
      <c r="X1233" s="1"/>
      <c r="Y1233" t="s">
        <v>19924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14759</v>
      </c>
      <c r="F1234" s="1" t="s">
        <v>14759</v>
      </c>
      <c r="G1234" s="1" t="s">
        <v>16903</v>
      </c>
      <c r="H1234" s="1" t="s">
        <v>17956</v>
      </c>
      <c r="I1234" s="1" t="s">
        <v>11024</v>
      </c>
      <c r="J1234" s="1"/>
      <c r="K1234" s="1" t="s">
        <v>18092</v>
      </c>
      <c r="L1234" s="1" t="s">
        <v>1232</v>
      </c>
      <c r="M1234" s="1" t="s">
        <v>12686</v>
      </c>
      <c r="N1234" s="1" t="s">
        <v>13125</v>
      </c>
      <c r="O1234" s="1" t="s">
        <v>1232</v>
      </c>
      <c r="P1234" s="1" t="s">
        <v>18394</v>
      </c>
      <c r="Q1234" s="1" t="s">
        <v>18394</v>
      </c>
      <c r="R1234" s="1" t="s">
        <v>13739</v>
      </c>
      <c r="S1234" s="1" t="s">
        <v>1232</v>
      </c>
      <c r="T1234" s="1"/>
      <c r="U1234" s="1"/>
      <c r="V1234" s="1" t="s">
        <v>13755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7837</v>
      </c>
      <c r="H1235" s="1" t="s">
        <v>9422</v>
      </c>
      <c r="I1235" s="1" t="s">
        <v>11025</v>
      </c>
      <c r="J1235" s="1"/>
      <c r="K1235" s="1" t="s">
        <v>18092</v>
      </c>
      <c r="L1235" s="1" t="s">
        <v>1233</v>
      </c>
      <c r="M1235" s="1" t="s">
        <v>12687</v>
      </c>
      <c r="N1235" s="1" t="s">
        <v>13125</v>
      </c>
      <c r="O1235" s="1" t="s">
        <v>1233</v>
      </c>
      <c r="P1235" s="1" t="s">
        <v>18394</v>
      </c>
      <c r="Q1235" s="1" t="s">
        <v>18394</v>
      </c>
      <c r="R1235" s="1" t="s">
        <v>13739</v>
      </c>
      <c r="S1235" s="1" t="s">
        <v>1233</v>
      </c>
      <c r="T1235" s="1"/>
      <c r="U1235" s="1"/>
      <c r="V1235" s="1" t="s">
        <v>13755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14760</v>
      </c>
      <c r="F1236" s="1" t="s">
        <v>15825</v>
      </c>
      <c r="G1236" s="1" t="s">
        <v>16904</v>
      </c>
      <c r="H1236" s="1" t="s">
        <v>17957</v>
      </c>
      <c r="I1236" s="1" t="s">
        <v>11026</v>
      </c>
      <c r="J1236" s="1"/>
      <c r="K1236" s="1" t="s">
        <v>18092</v>
      </c>
      <c r="L1236" s="1" t="s">
        <v>1234</v>
      </c>
      <c r="M1236" s="1" t="s">
        <v>12688</v>
      </c>
      <c r="N1236" s="1" t="s">
        <v>13125</v>
      </c>
      <c r="O1236" s="1" t="s">
        <v>1234</v>
      </c>
      <c r="P1236" s="1" t="s">
        <v>18394</v>
      </c>
      <c r="Q1236" s="1" t="s">
        <v>18394</v>
      </c>
      <c r="R1236" s="1" t="s">
        <v>13739</v>
      </c>
      <c r="S1236" s="1" t="s">
        <v>1234</v>
      </c>
      <c r="T1236" s="1"/>
      <c r="U1236" s="1"/>
      <c r="V1236" s="1" t="s">
        <v>13755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14761</v>
      </c>
      <c r="F1237" s="1" t="s">
        <v>15826</v>
      </c>
      <c r="G1237" s="1" t="s">
        <v>16905</v>
      </c>
      <c r="H1237" s="1" t="s">
        <v>17958</v>
      </c>
      <c r="I1237" s="1" t="s">
        <v>11027</v>
      </c>
      <c r="J1237" s="1"/>
      <c r="K1237" s="1" t="s">
        <v>18092</v>
      </c>
      <c r="L1237" s="1" t="s">
        <v>1235</v>
      </c>
      <c r="M1237" s="1" t="s">
        <v>12689</v>
      </c>
      <c r="N1237" s="1" t="s">
        <v>13125</v>
      </c>
      <c r="O1237" s="1" t="s">
        <v>1235</v>
      </c>
      <c r="P1237" s="1" t="s">
        <v>18395</v>
      </c>
      <c r="Q1237" s="1" t="s">
        <v>19111</v>
      </c>
      <c r="R1237" s="1" t="s">
        <v>13739</v>
      </c>
      <c r="S1237" s="1" t="s">
        <v>1235</v>
      </c>
      <c r="T1237" s="1" t="s">
        <v>19483</v>
      </c>
      <c r="U1237" s="1"/>
      <c r="V1237" s="1" t="s">
        <v>13755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14762</v>
      </c>
      <c r="F1238" s="1" t="s">
        <v>15827</v>
      </c>
      <c r="G1238" s="1" t="s">
        <v>16906</v>
      </c>
      <c r="H1238" s="1" t="s">
        <v>17959</v>
      </c>
      <c r="I1238" s="1" t="s">
        <v>11028</v>
      </c>
      <c r="J1238" s="1"/>
      <c r="K1238" s="1" t="s">
        <v>18092</v>
      </c>
      <c r="L1238" s="1" t="s">
        <v>1236</v>
      </c>
      <c r="M1238" s="1" t="s">
        <v>12690</v>
      </c>
      <c r="N1238" s="1" t="s">
        <v>13125</v>
      </c>
      <c r="O1238" s="1" t="s">
        <v>1236</v>
      </c>
      <c r="P1238" s="1" t="s">
        <v>18395</v>
      </c>
      <c r="Q1238" s="1" t="s">
        <v>19112</v>
      </c>
      <c r="R1238" s="1" t="s">
        <v>13739</v>
      </c>
      <c r="S1238" s="1" t="s">
        <v>1236</v>
      </c>
      <c r="T1238" s="1"/>
      <c r="U1238" s="1"/>
      <c r="V1238" s="1" t="s">
        <v>13755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14763</v>
      </c>
      <c r="F1239" s="1" t="s">
        <v>15828</v>
      </c>
      <c r="G1239" s="1" t="s">
        <v>16907</v>
      </c>
      <c r="H1239" s="1" t="s">
        <v>17960</v>
      </c>
      <c r="I1239" s="1" t="s">
        <v>11029</v>
      </c>
      <c r="J1239" s="1"/>
      <c r="K1239" s="1" t="s">
        <v>18092</v>
      </c>
      <c r="L1239" s="1" t="s">
        <v>1237</v>
      </c>
      <c r="M1239" s="1" t="s">
        <v>12691</v>
      </c>
      <c r="N1239" s="1" t="s">
        <v>13125</v>
      </c>
      <c r="O1239" s="1" t="s">
        <v>1237</v>
      </c>
      <c r="P1239" s="1" t="s">
        <v>18395</v>
      </c>
      <c r="Q1239" s="1" t="s">
        <v>19113</v>
      </c>
      <c r="R1239" s="1" t="s">
        <v>13739</v>
      </c>
      <c r="S1239" s="1" t="s">
        <v>1237</v>
      </c>
      <c r="T1239" s="1"/>
      <c r="U1239" s="1"/>
      <c r="V1239" s="1" t="s">
        <v>13755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14764</v>
      </c>
      <c r="F1240" s="1" t="s">
        <v>15829</v>
      </c>
      <c r="G1240" s="1" t="s">
        <v>16908</v>
      </c>
      <c r="H1240" s="1" t="s">
        <v>17961</v>
      </c>
      <c r="I1240" s="1" t="s">
        <v>11030</v>
      </c>
      <c r="J1240" s="1"/>
      <c r="K1240" s="1" t="s">
        <v>18092</v>
      </c>
      <c r="L1240" s="1" t="s">
        <v>1238</v>
      </c>
      <c r="M1240" s="1" t="s">
        <v>12692</v>
      </c>
      <c r="N1240" s="1" t="s">
        <v>13125</v>
      </c>
      <c r="O1240" s="1" t="s">
        <v>1238</v>
      </c>
      <c r="P1240" s="1" t="s">
        <v>18395</v>
      </c>
      <c r="Q1240" s="1" t="s">
        <v>19114</v>
      </c>
      <c r="R1240" s="1" t="s">
        <v>13739</v>
      </c>
      <c r="S1240" s="1" t="s">
        <v>1238</v>
      </c>
      <c r="T1240" s="1"/>
      <c r="U1240" s="1"/>
      <c r="V1240" s="1" t="s">
        <v>13755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6233</v>
      </c>
      <c r="G1241" s="1" t="s">
        <v>7843</v>
      </c>
      <c r="H1241" s="1" t="s">
        <v>9428</v>
      </c>
      <c r="I1241" s="1" t="s">
        <v>11031</v>
      </c>
      <c r="J1241" s="1"/>
      <c r="K1241" s="1" t="s">
        <v>18092</v>
      </c>
      <c r="L1241" s="1" t="s">
        <v>1239</v>
      </c>
      <c r="M1241" s="1" t="s">
        <v>12693</v>
      </c>
      <c r="N1241" s="1" t="s">
        <v>13125</v>
      </c>
      <c r="O1241" s="1" t="s">
        <v>1239</v>
      </c>
      <c r="P1241" s="1" t="s">
        <v>18396</v>
      </c>
      <c r="Q1241" s="1" t="s">
        <v>18396</v>
      </c>
      <c r="R1241" s="1" t="s">
        <v>13739</v>
      </c>
      <c r="S1241" s="1" t="s">
        <v>1239</v>
      </c>
      <c r="T1241" s="1"/>
      <c r="U1241" s="1" t="s">
        <v>19695</v>
      </c>
      <c r="V1241" s="1" t="s">
        <v>13755</v>
      </c>
      <c r="W1241" s="1" t="s">
        <v>1239</v>
      </c>
      <c r="X1241" s="1"/>
      <c r="Y1241" t="s">
        <v>19925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14765</v>
      </c>
      <c r="F1242" s="1" t="s">
        <v>15830</v>
      </c>
      <c r="G1242" s="1" t="s">
        <v>16909</v>
      </c>
      <c r="H1242" s="1" t="s">
        <v>17962</v>
      </c>
      <c r="I1242" s="1" t="s">
        <v>11032</v>
      </c>
      <c r="J1242" s="1"/>
      <c r="K1242" s="1" t="s">
        <v>18092</v>
      </c>
      <c r="L1242" s="1" t="s">
        <v>1240</v>
      </c>
      <c r="M1242" s="1" t="s">
        <v>12694</v>
      </c>
      <c r="N1242" s="1" t="s">
        <v>13125</v>
      </c>
      <c r="O1242" s="1" t="s">
        <v>1240</v>
      </c>
      <c r="P1242" s="1" t="s">
        <v>18396</v>
      </c>
      <c r="Q1242" s="1" t="s">
        <v>18396</v>
      </c>
      <c r="R1242" s="1" t="s">
        <v>13739</v>
      </c>
      <c r="S1242" s="1" t="s">
        <v>1240</v>
      </c>
      <c r="T1242" s="1"/>
      <c r="U1242" s="1"/>
      <c r="V1242" s="1" t="s">
        <v>13755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14766</v>
      </c>
      <c r="F1243" s="1" t="s">
        <v>14766</v>
      </c>
      <c r="G1243" s="1" t="s">
        <v>16910</v>
      </c>
      <c r="H1243" s="1" t="s">
        <v>17963</v>
      </c>
      <c r="I1243" s="1" t="s">
        <v>11033</v>
      </c>
      <c r="J1243" s="1"/>
      <c r="K1243" s="1" t="s">
        <v>18092</v>
      </c>
      <c r="L1243" s="1" t="s">
        <v>1241</v>
      </c>
      <c r="M1243" s="1" t="s">
        <v>12695</v>
      </c>
      <c r="N1243" s="1" t="s">
        <v>13125</v>
      </c>
      <c r="O1243" s="1" t="s">
        <v>1241</v>
      </c>
      <c r="P1243" s="1" t="s">
        <v>18397</v>
      </c>
      <c r="Q1243" s="1" t="s">
        <v>19115</v>
      </c>
      <c r="R1243" s="1" t="s">
        <v>13739</v>
      </c>
      <c r="S1243" s="1" t="s">
        <v>1241</v>
      </c>
      <c r="T1243" s="1" t="s">
        <v>19484</v>
      </c>
      <c r="U1243" s="1"/>
      <c r="V1243" s="1" t="s">
        <v>13755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14767</v>
      </c>
      <c r="F1244" s="1" t="s">
        <v>15831</v>
      </c>
      <c r="G1244" s="1" t="s">
        <v>14767</v>
      </c>
      <c r="H1244" s="1" t="s">
        <v>17964</v>
      </c>
      <c r="I1244" s="1" t="s">
        <v>11034</v>
      </c>
      <c r="J1244" s="1"/>
      <c r="K1244" s="1" t="s">
        <v>18092</v>
      </c>
      <c r="L1244" s="1" t="s">
        <v>1242</v>
      </c>
      <c r="M1244" s="1" t="s">
        <v>12696</v>
      </c>
      <c r="N1244" s="1" t="s">
        <v>13125</v>
      </c>
      <c r="O1244" s="1" t="s">
        <v>1242</v>
      </c>
      <c r="P1244" s="1" t="s">
        <v>18397</v>
      </c>
      <c r="Q1244" s="1" t="s">
        <v>19116</v>
      </c>
      <c r="R1244" s="1" t="s">
        <v>13739</v>
      </c>
      <c r="S1244" s="1" t="s">
        <v>1242</v>
      </c>
      <c r="T1244" s="1"/>
      <c r="U1244" s="1"/>
      <c r="V1244" s="1" t="s">
        <v>13755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7846</v>
      </c>
      <c r="H1245" s="1" t="s">
        <v>9432</v>
      </c>
      <c r="I1245" s="1" t="s">
        <v>11035</v>
      </c>
      <c r="J1245" s="1"/>
      <c r="K1245" s="1" t="s">
        <v>18092</v>
      </c>
      <c r="L1245" s="1" t="s">
        <v>1243</v>
      </c>
      <c r="M1245" s="1" t="s">
        <v>12697</v>
      </c>
      <c r="N1245" s="1" t="s">
        <v>13125</v>
      </c>
      <c r="O1245" s="1" t="s">
        <v>1243</v>
      </c>
      <c r="P1245" s="1" t="s">
        <v>18397</v>
      </c>
      <c r="Q1245" s="1" t="s">
        <v>19117</v>
      </c>
      <c r="R1245" s="1" t="s">
        <v>13739</v>
      </c>
      <c r="S1245" s="1" t="s">
        <v>1243</v>
      </c>
      <c r="T1245" s="1"/>
      <c r="U1245" s="1"/>
      <c r="V1245" s="1" t="s">
        <v>13755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14768</v>
      </c>
      <c r="F1246" s="1" t="s">
        <v>15832</v>
      </c>
      <c r="G1246" s="1" t="s">
        <v>16911</v>
      </c>
      <c r="H1246" s="1" t="s">
        <v>17965</v>
      </c>
      <c r="I1246" s="1" t="s">
        <v>11036</v>
      </c>
      <c r="J1246" s="1"/>
      <c r="K1246" s="1" t="s">
        <v>18092</v>
      </c>
      <c r="L1246" s="1" t="s">
        <v>1244</v>
      </c>
      <c r="M1246" s="1" t="s">
        <v>12698</v>
      </c>
      <c r="N1246" s="1" t="s">
        <v>13125</v>
      </c>
      <c r="O1246" s="1" t="s">
        <v>1244</v>
      </c>
      <c r="P1246" s="1" t="s">
        <v>18397</v>
      </c>
      <c r="Q1246" s="1" t="s">
        <v>19118</v>
      </c>
      <c r="R1246" s="1" t="s">
        <v>13739</v>
      </c>
      <c r="S1246" s="1" t="s">
        <v>1244</v>
      </c>
      <c r="T1246" s="1"/>
      <c r="U1246" s="1"/>
      <c r="V1246" s="1" t="s">
        <v>13755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7848</v>
      </c>
      <c r="H1247" s="1" t="s">
        <v>9434</v>
      </c>
      <c r="I1247" s="1" t="s">
        <v>11037</v>
      </c>
      <c r="J1247" s="1"/>
      <c r="K1247" s="1" t="s">
        <v>18092</v>
      </c>
      <c r="L1247" s="1" t="s">
        <v>1245</v>
      </c>
      <c r="M1247" s="1" t="s">
        <v>12699</v>
      </c>
      <c r="N1247" s="1" t="s">
        <v>13125</v>
      </c>
      <c r="O1247" s="1" t="s">
        <v>1245</v>
      </c>
      <c r="P1247" s="1" t="s">
        <v>18397</v>
      </c>
      <c r="Q1247" s="1" t="s">
        <v>19119</v>
      </c>
      <c r="R1247" s="1" t="s">
        <v>13739</v>
      </c>
      <c r="S1247" s="1" t="s">
        <v>1245</v>
      </c>
      <c r="T1247" s="1"/>
      <c r="U1247" s="1"/>
      <c r="V1247" s="1" t="s">
        <v>13755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6239</v>
      </c>
      <c r="G1248" s="1" t="s">
        <v>7849</v>
      </c>
      <c r="H1248" s="1" t="s">
        <v>9435</v>
      </c>
      <c r="I1248" s="1" t="s">
        <v>11038</v>
      </c>
      <c r="J1248" s="1"/>
      <c r="K1248" s="1" t="s">
        <v>18092</v>
      </c>
      <c r="L1248" s="1" t="s">
        <v>1246</v>
      </c>
      <c r="M1248" s="1" t="s">
        <v>12700</v>
      </c>
      <c r="N1248" s="1" t="s">
        <v>13125</v>
      </c>
      <c r="O1248" s="1" t="s">
        <v>1246</v>
      </c>
      <c r="P1248" s="1" t="s">
        <v>18398</v>
      </c>
      <c r="Q1248" s="1" t="s">
        <v>18398</v>
      </c>
      <c r="R1248" s="1" t="s">
        <v>13739</v>
      </c>
      <c r="S1248" s="1" t="s">
        <v>1246</v>
      </c>
      <c r="T1248" s="1"/>
      <c r="U1248" s="1" t="s">
        <v>19696</v>
      </c>
      <c r="V1248" s="1" t="s">
        <v>13755</v>
      </c>
      <c r="W1248" s="1" t="s">
        <v>1246</v>
      </c>
      <c r="X1248" s="1" t="s">
        <v>19818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6240</v>
      </c>
      <c r="G1249" s="1" t="s">
        <v>7850</v>
      </c>
      <c r="H1249" s="1" t="s">
        <v>9436</v>
      </c>
      <c r="I1249" s="1" t="s">
        <v>11039</v>
      </c>
      <c r="J1249" s="1"/>
      <c r="K1249" s="1" t="s">
        <v>18092</v>
      </c>
      <c r="L1249" s="1" t="s">
        <v>1247</v>
      </c>
      <c r="M1249" s="1" t="s">
        <v>12701</v>
      </c>
      <c r="N1249" s="1" t="s">
        <v>13125</v>
      </c>
      <c r="O1249" s="1" t="s">
        <v>1247</v>
      </c>
      <c r="P1249" s="1" t="s">
        <v>18398</v>
      </c>
      <c r="Q1249" s="1" t="s">
        <v>18398</v>
      </c>
      <c r="R1249" s="1" t="s">
        <v>13739</v>
      </c>
      <c r="S1249" s="1" t="s">
        <v>1247</v>
      </c>
      <c r="T1249" s="1"/>
      <c r="U1249" s="1"/>
      <c r="V1249" s="1" t="s">
        <v>13755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14769</v>
      </c>
      <c r="F1250" s="1" t="s">
        <v>15833</v>
      </c>
      <c r="G1250" s="1" t="s">
        <v>16912</v>
      </c>
      <c r="H1250" s="1" t="s">
        <v>17952</v>
      </c>
      <c r="I1250" s="1" t="s">
        <v>11040</v>
      </c>
      <c r="J1250" s="1"/>
      <c r="K1250" s="1" t="s">
        <v>18092</v>
      </c>
      <c r="L1250" s="1" t="s">
        <v>1248</v>
      </c>
      <c r="M1250" s="1" t="s">
        <v>12702</v>
      </c>
      <c r="N1250" s="1" t="s">
        <v>13125</v>
      </c>
      <c r="O1250" s="1" t="s">
        <v>1248</v>
      </c>
      <c r="P1250" s="1" t="s">
        <v>18398</v>
      </c>
      <c r="Q1250" s="1" t="s">
        <v>18398</v>
      </c>
      <c r="R1250" s="1" t="s">
        <v>13739</v>
      </c>
      <c r="S1250" s="1" t="s">
        <v>1248</v>
      </c>
      <c r="T1250" s="1"/>
      <c r="U1250" s="1"/>
      <c r="V1250" s="1" t="s">
        <v>13755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6242</v>
      </c>
      <c r="G1251" s="1" t="s">
        <v>7852</v>
      </c>
      <c r="H1251" s="1" t="s">
        <v>9437</v>
      </c>
      <c r="I1251" s="1" t="s">
        <v>11041</v>
      </c>
      <c r="J1251" s="1"/>
      <c r="K1251" s="1" t="s">
        <v>18092</v>
      </c>
      <c r="L1251" s="1" t="s">
        <v>1249</v>
      </c>
      <c r="M1251" s="1" t="s">
        <v>12703</v>
      </c>
      <c r="N1251" s="1" t="s">
        <v>13125</v>
      </c>
      <c r="O1251" s="1" t="s">
        <v>1249</v>
      </c>
      <c r="P1251" s="1" t="s">
        <v>18398</v>
      </c>
      <c r="Q1251" s="1" t="s">
        <v>18398</v>
      </c>
      <c r="R1251" s="1" t="s">
        <v>13739</v>
      </c>
      <c r="S1251" s="1" t="s">
        <v>1249</v>
      </c>
      <c r="T1251" s="1"/>
      <c r="U1251" s="1"/>
      <c r="V1251" s="1" t="s">
        <v>13755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14770</v>
      </c>
      <c r="F1252" s="1" t="s">
        <v>15834</v>
      </c>
      <c r="G1252" s="1" t="s">
        <v>16913</v>
      </c>
      <c r="H1252" s="1" t="s">
        <v>17966</v>
      </c>
      <c r="I1252" s="1" t="s">
        <v>11042</v>
      </c>
      <c r="J1252" s="1"/>
      <c r="K1252" s="1" t="s">
        <v>18092</v>
      </c>
      <c r="L1252" s="1" t="s">
        <v>1250</v>
      </c>
      <c r="M1252" s="1" t="s">
        <v>12704</v>
      </c>
      <c r="N1252" s="1" t="s">
        <v>13125</v>
      </c>
      <c r="O1252" s="1" t="s">
        <v>1250</v>
      </c>
      <c r="P1252" s="1" t="s">
        <v>18398</v>
      </c>
      <c r="Q1252" s="1" t="s">
        <v>18398</v>
      </c>
      <c r="R1252" s="1" t="s">
        <v>13739</v>
      </c>
      <c r="S1252" s="1" t="s">
        <v>1250</v>
      </c>
      <c r="T1252" s="1"/>
      <c r="U1252" s="1"/>
      <c r="V1252" s="1" t="s">
        <v>13755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6244</v>
      </c>
      <c r="G1253" s="1" t="s">
        <v>7854</v>
      </c>
      <c r="H1253" s="1" t="s">
        <v>9439</v>
      </c>
      <c r="I1253" s="1" t="s">
        <v>11043</v>
      </c>
      <c r="J1253" s="1"/>
      <c r="K1253" s="1" t="s">
        <v>18092</v>
      </c>
      <c r="L1253" s="1" t="s">
        <v>1251</v>
      </c>
      <c r="M1253" s="1" t="s">
        <v>12705</v>
      </c>
      <c r="N1253" s="1" t="s">
        <v>13125</v>
      </c>
      <c r="O1253" s="1" t="s">
        <v>1251</v>
      </c>
      <c r="P1253" s="1" t="s">
        <v>18399</v>
      </c>
      <c r="Q1253" s="1" t="s">
        <v>19120</v>
      </c>
      <c r="R1253" s="1" t="s">
        <v>13739</v>
      </c>
      <c r="S1253" s="1" t="s">
        <v>1251</v>
      </c>
      <c r="T1253" s="1" t="s">
        <v>19485</v>
      </c>
      <c r="U1253" s="1"/>
      <c r="V1253" s="1" t="s">
        <v>13755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14771</v>
      </c>
      <c r="F1254" s="1" t="s">
        <v>15835</v>
      </c>
      <c r="G1254" s="1" t="s">
        <v>16914</v>
      </c>
      <c r="H1254" s="1" t="s">
        <v>17967</v>
      </c>
      <c r="I1254" s="1" t="s">
        <v>11044</v>
      </c>
      <c r="J1254" s="1"/>
      <c r="K1254" s="1" t="s">
        <v>18092</v>
      </c>
      <c r="L1254" s="1" t="s">
        <v>1252</v>
      </c>
      <c r="M1254" s="1" t="s">
        <v>12706</v>
      </c>
      <c r="N1254" s="1" t="s">
        <v>13125</v>
      </c>
      <c r="O1254" s="1" t="s">
        <v>1252</v>
      </c>
      <c r="P1254" s="1" t="s">
        <v>18399</v>
      </c>
      <c r="Q1254" s="1" t="s">
        <v>19121</v>
      </c>
      <c r="R1254" s="1" t="s">
        <v>13739</v>
      </c>
      <c r="S1254" s="1" t="s">
        <v>1252</v>
      </c>
      <c r="T1254" s="1"/>
      <c r="U1254" s="1"/>
      <c r="V1254" s="1" t="s">
        <v>13755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14772</v>
      </c>
      <c r="F1255" s="1" t="s">
        <v>15836</v>
      </c>
      <c r="G1255" s="1" t="s">
        <v>16915</v>
      </c>
      <c r="H1255" s="1" t="s">
        <v>17968</v>
      </c>
      <c r="I1255" s="1" t="s">
        <v>11045</v>
      </c>
      <c r="J1255" s="1"/>
      <c r="K1255" s="1" t="s">
        <v>18092</v>
      </c>
      <c r="L1255" s="1" t="s">
        <v>1253</v>
      </c>
      <c r="M1255" s="1" t="s">
        <v>12707</v>
      </c>
      <c r="N1255" s="1" t="s">
        <v>13125</v>
      </c>
      <c r="O1255" s="1" t="s">
        <v>1253</v>
      </c>
      <c r="P1255" s="1" t="s">
        <v>18399</v>
      </c>
      <c r="Q1255" s="1" t="s">
        <v>19122</v>
      </c>
      <c r="R1255" s="1" t="s">
        <v>13739</v>
      </c>
      <c r="S1255" s="1" t="s">
        <v>1253</v>
      </c>
      <c r="T1255" s="1"/>
      <c r="U1255" s="1"/>
      <c r="V1255" s="1" t="s">
        <v>13755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14773</v>
      </c>
      <c r="F1256" s="1" t="s">
        <v>15837</v>
      </c>
      <c r="G1256" s="1" t="s">
        <v>16916</v>
      </c>
      <c r="H1256" s="1" t="s">
        <v>17969</v>
      </c>
      <c r="I1256" s="1" t="s">
        <v>11046</v>
      </c>
      <c r="J1256" s="1"/>
      <c r="K1256" s="1" t="s">
        <v>18092</v>
      </c>
      <c r="L1256" s="1" t="s">
        <v>1254</v>
      </c>
      <c r="M1256" s="1" t="s">
        <v>12708</v>
      </c>
      <c r="N1256" s="1" t="s">
        <v>13125</v>
      </c>
      <c r="O1256" s="1" t="s">
        <v>1254</v>
      </c>
      <c r="P1256" s="1" t="s">
        <v>18399</v>
      </c>
      <c r="Q1256" s="1" t="s">
        <v>19123</v>
      </c>
      <c r="R1256" s="1" t="s">
        <v>13739</v>
      </c>
      <c r="S1256" s="1" t="s">
        <v>1254</v>
      </c>
      <c r="T1256" s="1"/>
      <c r="U1256" s="1"/>
      <c r="V1256" s="1" t="s">
        <v>13755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14774</v>
      </c>
      <c r="F1257" s="1" t="s">
        <v>15838</v>
      </c>
      <c r="G1257" s="1" t="s">
        <v>14774</v>
      </c>
      <c r="H1257" s="1" t="s">
        <v>17970</v>
      </c>
      <c r="I1257" s="1" t="s">
        <v>11047</v>
      </c>
      <c r="J1257" s="1"/>
      <c r="K1257" s="1" t="s">
        <v>18092</v>
      </c>
      <c r="L1257" s="1" t="s">
        <v>1255</v>
      </c>
      <c r="M1257" s="1" t="s">
        <v>12709</v>
      </c>
      <c r="N1257" s="1" t="s">
        <v>13125</v>
      </c>
      <c r="O1257" s="1" t="s">
        <v>1255</v>
      </c>
      <c r="P1257" s="1" t="s">
        <v>18400</v>
      </c>
      <c r="Q1257" s="1" t="s">
        <v>18400</v>
      </c>
      <c r="R1257" s="1" t="s">
        <v>13739</v>
      </c>
      <c r="S1257" s="1" t="s">
        <v>1255</v>
      </c>
      <c r="T1257" s="1"/>
      <c r="U1257" s="1" t="s">
        <v>19697</v>
      </c>
      <c r="V1257" s="1" t="s">
        <v>13755</v>
      </c>
      <c r="W1257" s="1" t="s">
        <v>1255</v>
      </c>
      <c r="X1257" s="1" t="s">
        <v>19819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14775</v>
      </c>
      <c r="F1258" s="1" t="s">
        <v>15839</v>
      </c>
      <c r="G1258" s="1" t="s">
        <v>16917</v>
      </c>
      <c r="H1258" s="1" t="s">
        <v>17971</v>
      </c>
      <c r="I1258" s="1" t="s">
        <v>11048</v>
      </c>
      <c r="J1258" s="1"/>
      <c r="K1258" s="1" t="s">
        <v>18092</v>
      </c>
      <c r="L1258" s="1" t="s">
        <v>1256</v>
      </c>
      <c r="M1258" s="1" t="s">
        <v>12710</v>
      </c>
      <c r="N1258" s="1" t="s">
        <v>13125</v>
      </c>
      <c r="O1258" s="1" t="s">
        <v>1256</v>
      </c>
      <c r="P1258" s="1" t="s">
        <v>18401</v>
      </c>
      <c r="Q1258" s="1" t="s">
        <v>19124</v>
      </c>
      <c r="R1258" s="1" t="s">
        <v>13739</v>
      </c>
      <c r="S1258" s="1" t="s">
        <v>1256</v>
      </c>
      <c r="T1258" s="1" t="s">
        <v>19486</v>
      </c>
      <c r="U1258" s="1"/>
      <c r="V1258" s="1" t="s">
        <v>13755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14776</v>
      </c>
      <c r="F1259" s="1" t="s">
        <v>15840</v>
      </c>
      <c r="G1259" s="1" t="s">
        <v>16918</v>
      </c>
      <c r="H1259" s="1" t="s">
        <v>17972</v>
      </c>
      <c r="I1259" s="1" t="s">
        <v>11049</v>
      </c>
      <c r="J1259" s="1"/>
      <c r="K1259" s="1" t="s">
        <v>18092</v>
      </c>
      <c r="L1259" s="1" t="s">
        <v>1257</v>
      </c>
      <c r="M1259" s="1" t="s">
        <v>12711</v>
      </c>
      <c r="N1259" s="1" t="s">
        <v>13125</v>
      </c>
      <c r="O1259" s="1" t="s">
        <v>1257</v>
      </c>
      <c r="P1259" s="1" t="s">
        <v>18401</v>
      </c>
      <c r="Q1259" s="1" t="s">
        <v>19125</v>
      </c>
      <c r="R1259" s="1" t="s">
        <v>13739</v>
      </c>
      <c r="S1259" s="1" t="s">
        <v>1257</v>
      </c>
      <c r="T1259" s="1"/>
      <c r="U1259" s="1"/>
      <c r="V1259" s="1" t="s">
        <v>13755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6251</v>
      </c>
      <c r="G1260" s="1" t="s">
        <v>7860</v>
      </c>
      <c r="H1260" s="1" t="s">
        <v>9446</v>
      </c>
      <c r="I1260" s="1" t="s">
        <v>11050</v>
      </c>
      <c r="J1260" s="1"/>
      <c r="K1260" s="1" t="s">
        <v>18092</v>
      </c>
      <c r="L1260" s="1" t="s">
        <v>1258</v>
      </c>
      <c r="M1260" s="1" t="s">
        <v>12712</v>
      </c>
      <c r="N1260" s="1" t="s">
        <v>13125</v>
      </c>
      <c r="O1260" s="1" t="s">
        <v>1258</v>
      </c>
      <c r="P1260" s="1" t="s">
        <v>18401</v>
      </c>
      <c r="Q1260" s="1" t="s">
        <v>19126</v>
      </c>
      <c r="R1260" s="1" t="s">
        <v>13739</v>
      </c>
      <c r="S1260" s="1" t="s">
        <v>1258</v>
      </c>
      <c r="T1260" s="1"/>
      <c r="U1260" s="1"/>
      <c r="V1260" s="1" t="s">
        <v>13755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14777</v>
      </c>
      <c r="F1261" s="1" t="s">
        <v>15841</v>
      </c>
      <c r="G1261" s="1" t="s">
        <v>16919</v>
      </c>
      <c r="H1261" s="1" t="s">
        <v>17973</v>
      </c>
      <c r="I1261" s="1" t="s">
        <v>11051</v>
      </c>
      <c r="J1261" s="1"/>
      <c r="K1261" s="1" t="s">
        <v>18092</v>
      </c>
      <c r="L1261" s="1" t="s">
        <v>1259</v>
      </c>
      <c r="M1261" s="1" t="s">
        <v>12713</v>
      </c>
      <c r="N1261" s="1" t="s">
        <v>13125</v>
      </c>
      <c r="O1261" s="1" t="s">
        <v>1259</v>
      </c>
      <c r="P1261" s="1" t="s">
        <v>18401</v>
      </c>
      <c r="Q1261" s="1" t="s">
        <v>19127</v>
      </c>
      <c r="R1261" s="1" t="s">
        <v>13739</v>
      </c>
      <c r="S1261" s="1" t="s">
        <v>1259</v>
      </c>
      <c r="T1261" s="1"/>
      <c r="U1261" s="1"/>
      <c r="V1261" s="1" t="s">
        <v>13755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6253</v>
      </c>
      <c r="G1262" s="1" t="s">
        <v>7862</v>
      </c>
      <c r="H1262" s="1" t="s">
        <v>9448</v>
      </c>
      <c r="I1262" s="1" t="s">
        <v>11052</v>
      </c>
      <c r="J1262" s="1"/>
      <c r="K1262" s="1" t="s">
        <v>18092</v>
      </c>
      <c r="L1262" s="1" t="s">
        <v>1260</v>
      </c>
      <c r="M1262" s="1" t="s">
        <v>12714</v>
      </c>
      <c r="N1262" s="1" t="s">
        <v>13125</v>
      </c>
      <c r="O1262" s="1" t="s">
        <v>1260</v>
      </c>
      <c r="P1262" s="1" t="s">
        <v>18402</v>
      </c>
      <c r="Q1262" s="1" t="s">
        <v>18402</v>
      </c>
      <c r="R1262" s="1" t="s">
        <v>13739</v>
      </c>
      <c r="S1262" s="1" t="s">
        <v>1260</v>
      </c>
      <c r="T1262" s="1"/>
      <c r="U1262" s="1" t="s">
        <v>19698</v>
      </c>
      <c r="V1262" s="1" t="s">
        <v>13755</v>
      </c>
      <c r="W1262" s="1" t="s">
        <v>1260</v>
      </c>
      <c r="X1262" s="1"/>
      <c r="Y1262" t="s">
        <v>19926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14778</v>
      </c>
      <c r="F1263" s="1" t="s">
        <v>15842</v>
      </c>
      <c r="G1263" s="1" t="s">
        <v>16920</v>
      </c>
      <c r="H1263" s="1" t="s">
        <v>17974</v>
      </c>
      <c r="I1263" s="1" t="s">
        <v>11053</v>
      </c>
      <c r="J1263" s="1"/>
      <c r="K1263" s="1" t="s">
        <v>18092</v>
      </c>
      <c r="L1263" s="1" t="s">
        <v>1261</v>
      </c>
      <c r="M1263" s="1" t="s">
        <v>12715</v>
      </c>
      <c r="N1263" s="1" t="s">
        <v>13125</v>
      </c>
      <c r="O1263" s="1" t="s">
        <v>1261</v>
      </c>
      <c r="P1263" s="1" t="s">
        <v>18402</v>
      </c>
      <c r="Q1263" s="1" t="s">
        <v>18402</v>
      </c>
      <c r="R1263" s="1" t="s">
        <v>13739</v>
      </c>
      <c r="S1263" s="1" t="s">
        <v>1261</v>
      </c>
      <c r="T1263" s="1"/>
      <c r="U1263" s="1"/>
      <c r="V1263" s="1" t="s">
        <v>13755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14779</v>
      </c>
      <c r="F1264" s="1" t="s">
        <v>15843</v>
      </c>
      <c r="G1264" s="1" t="s">
        <v>16921</v>
      </c>
      <c r="H1264" s="1" t="s">
        <v>17975</v>
      </c>
      <c r="I1264" s="1" t="s">
        <v>11054</v>
      </c>
      <c r="J1264" s="1"/>
      <c r="K1264" s="1" t="s">
        <v>18092</v>
      </c>
      <c r="L1264" s="1" t="s">
        <v>1262</v>
      </c>
      <c r="M1264" s="1" t="s">
        <v>12716</v>
      </c>
      <c r="N1264" s="1" t="s">
        <v>13125</v>
      </c>
      <c r="O1264" s="1" t="s">
        <v>1262</v>
      </c>
      <c r="P1264" s="1" t="s">
        <v>18402</v>
      </c>
      <c r="Q1264" s="1" t="s">
        <v>18402</v>
      </c>
      <c r="R1264" s="1" t="s">
        <v>13739</v>
      </c>
      <c r="S1264" s="1" t="s">
        <v>1262</v>
      </c>
      <c r="T1264" s="1"/>
      <c r="U1264" s="1"/>
      <c r="V1264" s="1" t="s">
        <v>13755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14780</v>
      </c>
      <c r="F1265" s="1" t="s">
        <v>15844</v>
      </c>
      <c r="G1265" s="1" t="s">
        <v>16922</v>
      </c>
      <c r="H1265" s="1" t="s">
        <v>17976</v>
      </c>
      <c r="I1265" s="1" t="s">
        <v>10582</v>
      </c>
      <c r="J1265" s="1"/>
      <c r="K1265" s="1" t="s">
        <v>18092</v>
      </c>
      <c r="L1265" s="1" t="s">
        <v>1263</v>
      </c>
      <c r="M1265" s="1" t="s">
        <v>12717</v>
      </c>
      <c r="N1265" s="1" t="s">
        <v>13125</v>
      </c>
      <c r="O1265" s="1" t="s">
        <v>1263</v>
      </c>
      <c r="P1265" s="1" t="s">
        <v>18403</v>
      </c>
      <c r="Q1265" s="1" t="s">
        <v>19128</v>
      </c>
      <c r="R1265" s="1" t="s">
        <v>13739</v>
      </c>
      <c r="S1265" s="1" t="s">
        <v>1263</v>
      </c>
      <c r="T1265" s="1" t="s">
        <v>19487</v>
      </c>
      <c r="U1265" s="1"/>
      <c r="V1265" s="1" t="s">
        <v>13755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14781</v>
      </c>
      <c r="F1266" s="1" t="s">
        <v>15845</v>
      </c>
      <c r="G1266" s="1" t="s">
        <v>16923</v>
      </c>
      <c r="H1266" s="1" t="s">
        <v>17977</v>
      </c>
      <c r="I1266" s="1" t="s">
        <v>11055</v>
      </c>
      <c r="J1266" s="1"/>
      <c r="K1266" s="1" t="s">
        <v>18092</v>
      </c>
      <c r="L1266" s="1" t="s">
        <v>1264</v>
      </c>
      <c r="M1266" s="1" t="s">
        <v>12718</v>
      </c>
      <c r="N1266" s="1" t="s">
        <v>13125</v>
      </c>
      <c r="O1266" s="1" t="s">
        <v>1264</v>
      </c>
      <c r="P1266" s="1" t="s">
        <v>18404</v>
      </c>
      <c r="Q1266" s="1" t="s">
        <v>18404</v>
      </c>
      <c r="R1266" s="1" t="s">
        <v>13739</v>
      </c>
      <c r="S1266" s="1" t="s">
        <v>1264</v>
      </c>
      <c r="T1266" s="1"/>
      <c r="U1266" s="1" t="s">
        <v>19699</v>
      </c>
      <c r="V1266" s="1" t="s">
        <v>13755</v>
      </c>
      <c r="W1266" s="1" t="s">
        <v>1264</v>
      </c>
      <c r="X1266" s="1"/>
      <c r="Y1266" t="s">
        <v>19927</v>
      </c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14782</v>
      </c>
      <c r="F1267" s="1" t="s">
        <v>15846</v>
      </c>
      <c r="G1267" s="1" t="s">
        <v>16924</v>
      </c>
      <c r="H1267" s="1" t="s">
        <v>17978</v>
      </c>
      <c r="I1267" s="1" t="s">
        <v>10753</v>
      </c>
      <c r="J1267" s="1"/>
      <c r="K1267" s="1" t="s">
        <v>18092</v>
      </c>
      <c r="L1267" s="1" t="s">
        <v>1265</v>
      </c>
      <c r="M1267" s="1" t="s">
        <v>12719</v>
      </c>
      <c r="N1267" s="1" t="s">
        <v>13125</v>
      </c>
      <c r="O1267" s="1" t="s">
        <v>1265</v>
      </c>
      <c r="P1267" s="1" t="s">
        <v>18404</v>
      </c>
      <c r="Q1267" s="1" t="s">
        <v>18404</v>
      </c>
      <c r="R1267" s="1" t="s">
        <v>13739</v>
      </c>
      <c r="S1267" s="1" t="s">
        <v>1265</v>
      </c>
      <c r="T1267" s="1"/>
      <c r="U1267" s="1"/>
      <c r="V1267" s="1" t="s">
        <v>13755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7868</v>
      </c>
      <c r="H1268" s="1" t="s">
        <v>9454</v>
      </c>
      <c r="I1268" s="1" t="s">
        <v>11056</v>
      </c>
      <c r="J1268" s="1"/>
      <c r="K1268" s="1" t="s">
        <v>18092</v>
      </c>
      <c r="L1268" s="1" t="s">
        <v>1266</v>
      </c>
      <c r="M1268" s="1" t="s">
        <v>12720</v>
      </c>
      <c r="N1268" s="1" t="s">
        <v>13125</v>
      </c>
      <c r="O1268" s="1" t="s">
        <v>1266</v>
      </c>
      <c r="P1268" s="1" t="s">
        <v>18404</v>
      </c>
      <c r="Q1268" s="1" t="s">
        <v>18404</v>
      </c>
      <c r="R1268" s="1" t="s">
        <v>13739</v>
      </c>
      <c r="S1268" s="1" t="s">
        <v>1266</v>
      </c>
      <c r="T1268" s="1"/>
      <c r="U1268" s="1"/>
      <c r="V1268" s="1" t="s">
        <v>13755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6260</v>
      </c>
      <c r="G1269" s="1" t="s">
        <v>7869</v>
      </c>
      <c r="H1269" s="1" t="s">
        <v>9455</v>
      </c>
      <c r="I1269" s="1" t="s">
        <v>11057</v>
      </c>
      <c r="J1269" s="1"/>
      <c r="K1269" s="1" t="s">
        <v>18092</v>
      </c>
      <c r="L1269" s="1" t="s">
        <v>1267</v>
      </c>
      <c r="M1269" s="1" t="s">
        <v>12721</v>
      </c>
      <c r="N1269" s="1" t="s">
        <v>13125</v>
      </c>
      <c r="O1269" s="1" t="s">
        <v>1267</v>
      </c>
      <c r="P1269" s="1" t="s">
        <v>18405</v>
      </c>
      <c r="Q1269" s="1" t="s">
        <v>19129</v>
      </c>
      <c r="R1269" s="1" t="s">
        <v>13739</v>
      </c>
      <c r="S1269" s="1" t="s">
        <v>1267</v>
      </c>
      <c r="T1269" s="1" t="s">
        <v>19488</v>
      </c>
      <c r="U1269" s="1"/>
      <c r="V1269" s="1" t="s">
        <v>13755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14783</v>
      </c>
      <c r="F1270" s="1" t="s">
        <v>15847</v>
      </c>
      <c r="G1270" s="1" t="s">
        <v>16925</v>
      </c>
      <c r="H1270" s="1" t="s">
        <v>17979</v>
      </c>
      <c r="I1270" s="1" t="s">
        <v>11058</v>
      </c>
      <c r="J1270" s="1"/>
      <c r="K1270" s="1" t="s">
        <v>18092</v>
      </c>
      <c r="L1270" s="1" t="s">
        <v>1268</v>
      </c>
      <c r="M1270" s="1" t="s">
        <v>12722</v>
      </c>
      <c r="N1270" s="1" t="s">
        <v>13125</v>
      </c>
      <c r="O1270" s="1" t="s">
        <v>1268</v>
      </c>
      <c r="P1270" s="1" t="s">
        <v>18405</v>
      </c>
      <c r="Q1270" s="1" t="s">
        <v>19130</v>
      </c>
      <c r="R1270" s="1" t="s">
        <v>13739</v>
      </c>
      <c r="S1270" s="1" t="s">
        <v>1268</v>
      </c>
      <c r="T1270" s="1"/>
      <c r="U1270" s="1"/>
      <c r="V1270" s="1" t="s">
        <v>13755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6262</v>
      </c>
      <c r="G1271" s="1" t="s">
        <v>7871</v>
      </c>
      <c r="H1271" s="1" t="s">
        <v>9457</v>
      </c>
      <c r="I1271" s="1" t="s">
        <v>11059</v>
      </c>
      <c r="J1271" s="1"/>
      <c r="K1271" s="1" t="s">
        <v>18092</v>
      </c>
      <c r="L1271" s="1" t="s">
        <v>1269</v>
      </c>
      <c r="M1271" s="1" t="s">
        <v>12723</v>
      </c>
      <c r="N1271" s="1" t="s">
        <v>13125</v>
      </c>
      <c r="O1271" s="1" t="s">
        <v>1269</v>
      </c>
      <c r="P1271" s="1" t="s">
        <v>18405</v>
      </c>
      <c r="Q1271" s="1" t="s">
        <v>19131</v>
      </c>
      <c r="R1271" s="1" t="s">
        <v>13739</v>
      </c>
      <c r="S1271" s="1" t="s">
        <v>1269</v>
      </c>
      <c r="T1271" s="1"/>
      <c r="U1271" s="1"/>
      <c r="V1271" s="1" t="s">
        <v>13755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14784</v>
      </c>
      <c r="F1272" s="1" t="s">
        <v>15848</v>
      </c>
      <c r="G1272" s="1" t="s">
        <v>16926</v>
      </c>
      <c r="H1272" s="1" t="s">
        <v>17980</v>
      </c>
      <c r="I1272" s="1" t="s">
        <v>11060</v>
      </c>
      <c r="J1272" s="1"/>
      <c r="K1272" s="1" t="s">
        <v>18092</v>
      </c>
      <c r="L1272" s="1" t="s">
        <v>1270</v>
      </c>
      <c r="M1272" s="1" t="s">
        <v>12724</v>
      </c>
      <c r="N1272" s="1" t="s">
        <v>13125</v>
      </c>
      <c r="O1272" s="1" t="s">
        <v>1270</v>
      </c>
      <c r="P1272" s="1" t="s">
        <v>18405</v>
      </c>
      <c r="Q1272" s="1" t="s">
        <v>19132</v>
      </c>
      <c r="R1272" s="1" t="s">
        <v>13739</v>
      </c>
      <c r="S1272" s="1" t="s">
        <v>1270</v>
      </c>
      <c r="T1272" s="1"/>
      <c r="U1272" s="1"/>
      <c r="V1272" s="1" t="s">
        <v>13755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14785</v>
      </c>
      <c r="F1273" s="1" t="s">
        <v>15849</v>
      </c>
      <c r="G1273" s="1" t="s">
        <v>16927</v>
      </c>
      <c r="H1273" s="1" t="s">
        <v>17981</v>
      </c>
      <c r="I1273" s="1" t="s">
        <v>11061</v>
      </c>
      <c r="J1273" s="1"/>
      <c r="K1273" s="1" t="s">
        <v>18092</v>
      </c>
      <c r="L1273" s="1" t="s">
        <v>1271</v>
      </c>
      <c r="M1273" s="1" t="s">
        <v>12725</v>
      </c>
      <c r="N1273" s="1" t="s">
        <v>13125</v>
      </c>
      <c r="O1273" s="1" t="s">
        <v>1271</v>
      </c>
      <c r="P1273" s="1" t="s">
        <v>18406</v>
      </c>
      <c r="Q1273" s="1" t="s">
        <v>18406</v>
      </c>
      <c r="R1273" s="1" t="s">
        <v>13739</v>
      </c>
      <c r="S1273" s="1" t="s">
        <v>1271</v>
      </c>
      <c r="T1273" s="1"/>
      <c r="U1273" s="1" t="s">
        <v>19700</v>
      </c>
      <c r="V1273" s="1" t="s">
        <v>13755</v>
      </c>
      <c r="W1273" s="1" t="s">
        <v>1271</v>
      </c>
      <c r="X1273" s="1" t="s">
        <v>19820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14786</v>
      </c>
      <c r="F1274" s="1" t="s">
        <v>15850</v>
      </c>
      <c r="G1274" s="1" t="s">
        <v>16928</v>
      </c>
      <c r="H1274" s="1" t="s">
        <v>17982</v>
      </c>
      <c r="I1274" s="1" t="s">
        <v>11062</v>
      </c>
      <c r="J1274" s="1"/>
      <c r="K1274" s="1" t="s">
        <v>18092</v>
      </c>
      <c r="L1274" s="1" t="s">
        <v>1272</v>
      </c>
      <c r="M1274" s="1" t="s">
        <v>12726</v>
      </c>
      <c r="N1274" s="1" t="s">
        <v>13125</v>
      </c>
      <c r="O1274" s="1" t="s">
        <v>1272</v>
      </c>
      <c r="P1274" s="1" t="s">
        <v>18407</v>
      </c>
      <c r="Q1274" s="1" t="s">
        <v>19133</v>
      </c>
      <c r="R1274" s="1" t="s">
        <v>13739</v>
      </c>
      <c r="S1274" s="1" t="s">
        <v>1272</v>
      </c>
      <c r="T1274" s="1" t="s">
        <v>19489</v>
      </c>
      <c r="U1274" s="1"/>
      <c r="V1274" s="1" t="s">
        <v>13755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14787</v>
      </c>
      <c r="F1275" s="1" t="s">
        <v>15851</v>
      </c>
      <c r="G1275" s="1" t="s">
        <v>16929</v>
      </c>
      <c r="H1275" s="1" t="s">
        <v>17983</v>
      </c>
      <c r="I1275" s="1" t="s">
        <v>11063</v>
      </c>
      <c r="J1275" s="1"/>
      <c r="K1275" s="1" t="s">
        <v>18092</v>
      </c>
      <c r="L1275" s="1" t="s">
        <v>1273</v>
      </c>
      <c r="M1275" s="1" t="s">
        <v>12727</v>
      </c>
      <c r="N1275" s="1" t="s">
        <v>13125</v>
      </c>
      <c r="O1275" s="1" t="s">
        <v>1273</v>
      </c>
      <c r="P1275" s="1" t="s">
        <v>18408</v>
      </c>
      <c r="Q1275" s="1" t="s">
        <v>18408</v>
      </c>
      <c r="R1275" s="1" t="s">
        <v>13739</v>
      </c>
      <c r="S1275" s="1" t="s">
        <v>1273</v>
      </c>
      <c r="T1275" s="1"/>
      <c r="U1275" s="1" t="s">
        <v>19701</v>
      </c>
      <c r="V1275" s="1" t="s">
        <v>13755</v>
      </c>
      <c r="W1275" s="1" t="s">
        <v>1273</v>
      </c>
      <c r="X1275" s="1"/>
      <c r="Y1275" t="s">
        <v>19928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14788</v>
      </c>
      <c r="F1276" s="1" t="s">
        <v>14788</v>
      </c>
      <c r="G1276" s="1" t="s">
        <v>16930</v>
      </c>
      <c r="H1276" s="1" t="s">
        <v>17984</v>
      </c>
      <c r="I1276" s="1" t="s">
        <v>11064</v>
      </c>
      <c r="J1276" s="1"/>
      <c r="K1276" s="1" t="s">
        <v>18092</v>
      </c>
      <c r="L1276" s="1" t="s">
        <v>1274</v>
      </c>
      <c r="M1276" s="1" t="s">
        <v>12728</v>
      </c>
      <c r="N1276" s="1" t="s">
        <v>13125</v>
      </c>
      <c r="O1276" s="1" t="s">
        <v>1274</v>
      </c>
      <c r="P1276" s="1" t="s">
        <v>18409</v>
      </c>
      <c r="Q1276" s="1" t="s">
        <v>19134</v>
      </c>
      <c r="R1276" s="1" t="s">
        <v>13739</v>
      </c>
      <c r="S1276" s="1" t="s">
        <v>1274</v>
      </c>
      <c r="T1276" s="1" t="s">
        <v>19490</v>
      </c>
      <c r="U1276" s="1"/>
      <c r="V1276" s="1" t="s">
        <v>13755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14789</v>
      </c>
      <c r="F1277" s="1" t="s">
        <v>15852</v>
      </c>
      <c r="G1277" s="1" t="s">
        <v>16931</v>
      </c>
      <c r="H1277" s="1" t="s">
        <v>17985</v>
      </c>
      <c r="I1277" s="1" t="s">
        <v>11065</v>
      </c>
      <c r="J1277" s="1"/>
      <c r="K1277" s="1" t="s">
        <v>18092</v>
      </c>
      <c r="L1277" s="1" t="s">
        <v>1275</v>
      </c>
      <c r="M1277" s="1" t="s">
        <v>12729</v>
      </c>
      <c r="N1277" s="1" t="s">
        <v>13125</v>
      </c>
      <c r="O1277" s="1" t="s">
        <v>1275</v>
      </c>
      <c r="P1277" s="1" t="s">
        <v>18410</v>
      </c>
      <c r="Q1277" s="1" t="s">
        <v>18410</v>
      </c>
      <c r="R1277" s="1" t="s">
        <v>13739</v>
      </c>
      <c r="S1277" s="1" t="s">
        <v>1275</v>
      </c>
      <c r="T1277" s="1"/>
      <c r="U1277" s="1" t="s">
        <v>19702</v>
      </c>
      <c r="V1277" s="1" t="s">
        <v>13755</v>
      </c>
      <c r="W1277" s="1" t="s">
        <v>1275</v>
      </c>
      <c r="X1277" s="1"/>
      <c r="Y1277" t="s">
        <v>19929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6268</v>
      </c>
      <c r="G1278" s="1" t="s">
        <v>7878</v>
      </c>
      <c r="H1278" s="1" t="s">
        <v>9464</v>
      </c>
      <c r="I1278" s="1" t="s">
        <v>11066</v>
      </c>
      <c r="J1278" s="1"/>
      <c r="K1278" s="1" t="s">
        <v>18092</v>
      </c>
      <c r="L1278" s="1" t="s">
        <v>1276</v>
      </c>
      <c r="M1278" s="1" t="s">
        <v>12730</v>
      </c>
      <c r="N1278" s="1" t="s">
        <v>13125</v>
      </c>
      <c r="O1278" s="1" t="s">
        <v>1276</v>
      </c>
      <c r="P1278" s="1" t="s">
        <v>18410</v>
      </c>
      <c r="Q1278" s="1" t="s">
        <v>18410</v>
      </c>
      <c r="R1278" s="1" t="s">
        <v>13739</v>
      </c>
      <c r="S1278" s="1" t="s">
        <v>1276</v>
      </c>
      <c r="T1278" s="1"/>
      <c r="U1278" s="1"/>
      <c r="V1278" s="1" t="s">
        <v>13755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6269</v>
      </c>
      <c r="G1279" s="1" t="s">
        <v>7879</v>
      </c>
      <c r="H1279" s="1" t="s">
        <v>9465</v>
      </c>
      <c r="I1279" s="1" t="s">
        <v>11067</v>
      </c>
      <c r="J1279" s="1"/>
      <c r="K1279" s="1" t="s">
        <v>18092</v>
      </c>
      <c r="L1279" s="1" t="s">
        <v>1277</v>
      </c>
      <c r="M1279" s="1" t="s">
        <v>12731</v>
      </c>
      <c r="N1279" s="1" t="s">
        <v>13125</v>
      </c>
      <c r="O1279" s="1" t="s">
        <v>1277</v>
      </c>
      <c r="P1279" s="1" t="s">
        <v>18410</v>
      </c>
      <c r="Q1279" s="1" t="s">
        <v>18410</v>
      </c>
      <c r="R1279" s="1" t="s">
        <v>13739</v>
      </c>
      <c r="S1279" s="1" t="s">
        <v>1277</v>
      </c>
      <c r="T1279" s="1"/>
      <c r="U1279" s="1"/>
      <c r="V1279" s="1" t="s">
        <v>13755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6270</v>
      </c>
      <c r="G1280" s="1" t="s">
        <v>7880</v>
      </c>
      <c r="H1280" s="1" t="s">
        <v>9466</v>
      </c>
      <c r="I1280" s="1" t="s">
        <v>11068</v>
      </c>
      <c r="J1280" s="1"/>
      <c r="K1280" s="1" t="s">
        <v>18092</v>
      </c>
      <c r="L1280" s="1" t="s">
        <v>1278</v>
      </c>
      <c r="M1280" s="1" t="s">
        <v>12732</v>
      </c>
      <c r="N1280" s="1" t="s">
        <v>13125</v>
      </c>
      <c r="O1280" s="1" t="s">
        <v>1278</v>
      </c>
      <c r="P1280" s="1" t="s">
        <v>18410</v>
      </c>
      <c r="Q1280" s="1" t="s">
        <v>18410</v>
      </c>
      <c r="R1280" s="1" t="s">
        <v>13739</v>
      </c>
      <c r="S1280" s="1" t="s">
        <v>1278</v>
      </c>
      <c r="T1280" s="1"/>
      <c r="U1280" s="1"/>
      <c r="V1280" s="1" t="s">
        <v>13755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14790</v>
      </c>
      <c r="F1281" s="1" t="s">
        <v>15853</v>
      </c>
      <c r="G1281" s="1" t="s">
        <v>16932</v>
      </c>
      <c r="H1281" s="1" t="s">
        <v>17986</v>
      </c>
      <c r="I1281" s="1" t="s">
        <v>11069</v>
      </c>
      <c r="J1281" s="1"/>
      <c r="K1281" s="1" t="s">
        <v>18092</v>
      </c>
      <c r="L1281" s="1" t="s">
        <v>1279</v>
      </c>
      <c r="M1281" s="1" t="s">
        <v>12733</v>
      </c>
      <c r="N1281" s="1" t="s">
        <v>13125</v>
      </c>
      <c r="O1281" s="1" t="s">
        <v>1279</v>
      </c>
      <c r="P1281" s="1" t="s">
        <v>18410</v>
      </c>
      <c r="Q1281" s="1" t="s">
        <v>18410</v>
      </c>
      <c r="R1281" s="1" t="s">
        <v>13739</v>
      </c>
      <c r="S1281" s="1" t="s">
        <v>1279</v>
      </c>
      <c r="T1281" s="1"/>
      <c r="U1281" s="1"/>
      <c r="V1281" s="1" t="s">
        <v>13755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14791</v>
      </c>
      <c r="F1282" s="1" t="s">
        <v>15854</v>
      </c>
      <c r="G1282" s="1" t="s">
        <v>16933</v>
      </c>
      <c r="H1282" s="1" t="s">
        <v>17987</v>
      </c>
      <c r="I1282" s="1" t="s">
        <v>11070</v>
      </c>
      <c r="J1282" s="1"/>
      <c r="K1282" s="1" t="s">
        <v>18092</v>
      </c>
      <c r="L1282" s="1" t="s">
        <v>1280</v>
      </c>
      <c r="M1282" s="1" t="s">
        <v>12734</v>
      </c>
      <c r="N1282" s="1" t="s">
        <v>13125</v>
      </c>
      <c r="O1282" s="1" t="s">
        <v>1280</v>
      </c>
      <c r="P1282" s="1" t="s">
        <v>18410</v>
      </c>
      <c r="Q1282" s="1" t="s">
        <v>18410</v>
      </c>
      <c r="R1282" s="1" t="s">
        <v>13739</v>
      </c>
      <c r="S1282" s="1" t="s">
        <v>1280</v>
      </c>
      <c r="T1282" s="1"/>
      <c r="U1282" s="1"/>
      <c r="V1282" s="1" t="s">
        <v>13755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6273</v>
      </c>
      <c r="G1283" s="1" t="s">
        <v>4668</v>
      </c>
      <c r="H1283" s="1" t="s">
        <v>9469</v>
      </c>
      <c r="I1283" s="1" t="s">
        <v>11071</v>
      </c>
      <c r="J1283" s="1"/>
      <c r="K1283" s="1" t="s">
        <v>18092</v>
      </c>
      <c r="L1283" s="1" t="s">
        <v>1281</v>
      </c>
      <c r="M1283" s="1" t="s">
        <v>12735</v>
      </c>
      <c r="N1283" s="1" t="s">
        <v>13125</v>
      </c>
      <c r="O1283" s="1" t="s">
        <v>1281</v>
      </c>
      <c r="P1283" s="1" t="s">
        <v>18410</v>
      </c>
      <c r="Q1283" s="1" t="s">
        <v>18410</v>
      </c>
      <c r="R1283" s="1" t="s">
        <v>13739</v>
      </c>
      <c r="S1283" s="1" t="s">
        <v>1281</v>
      </c>
      <c r="T1283" s="1"/>
      <c r="U1283" s="1"/>
      <c r="V1283" s="1" t="s">
        <v>13755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14792</v>
      </c>
      <c r="F1284" s="1" t="s">
        <v>15855</v>
      </c>
      <c r="G1284" s="1" t="s">
        <v>16934</v>
      </c>
      <c r="H1284" s="1" t="s">
        <v>17988</v>
      </c>
      <c r="I1284" s="1" t="s">
        <v>10751</v>
      </c>
      <c r="J1284" s="1"/>
      <c r="K1284" s="1" t="s">
        <v>18092</v>
      </c>
      <c r="L1284" s="1" t="s">
        <v>1282</v>
      </c>
      <c r="M1284" s="1" t="s">
        <v>12736</v>
      </c>
      <c r="N1284" s="1" t="s">
        <v>13125</v>
      </c>
      <c r="O1284" s="1" t="s">
        <v>1282</v>
      </c>
      <c r="P1284" s="1" t="s">
        <v>18411</v>
      </c>
      <c r="Q1284" s="1" t="s">
        <v>19135</v>
      </c>
      <c r="R1284" s="1" t="s">
        <v>13739</v>
      </c>
      <c r="S1284" s="1" t="s">
        <v>1282</v>
      </c>
      <c r="T1284" s="1" t="s">
        <v>19491</v>
      </c>
      <c r="U1284" s="1"/>
      <c r="V1284" s="1" t="s">
        <v>13755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14793</v>
      </c>
      <c r="F1285" s="1" t="s">
        <v>15856</v>
      </c>
      <c r="G1285" s="1" t="s">
        <v>16935</v>
      </c>
      <c r="H1285" s="1" t="s">
        <v>17989</v>
      </c>
      <c r="I1285" s="1" t="s">
        <v>11072</v>
      </c>
      <c r="J1285" s="1"/>
      <c r="K1285" s="1" t="s">
        <v>18092</v>
      </c>
      <c r="L1285" s="1" t="s">
        <v>1283</v>
      </c>
      <c r="M1285" s="1" t="s">
        <v>12737</v>
      </c>
      <c r="N1285" s="1" t="s">
        <v>13125</v>
      </c>
      <c r="O1285" s="1" t="s">
        <v>1283</v>
      </c>
      <c r="P1285" s="1" t="s">
        <v>18411</v>
      </c>
      <c r="Q1285" s="1" t="s">
        <v>19136</v>
      </c>
      <c r="R1285" s="1" t="s">
        <v>13739</v>
      </c>
      <c r="S1285" s="1" t="s">
        <v>1283</v>
      </c>
      <c r="T1285" s="1"/>
      <c r="U1285" s="1"/>
      <c r="V1285" s="1" t="s">
        <v>13755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14794</v>
      </c>
      <c r="F1286" s="1" t="s">
        <v>14794</v>
      </c>
      <c r="G1286" s="1" t="s">
        <v>16936</v>
      </c>
      <c r="H1286" s="1" t="s">
        <v>17990</v>
      </c>
      <c r="I1286" s="1" t="s">
        <v>11073</v>
      </c>
      <c r="J1286" s="1"/>
      <c r="K1286" s="1" t="s">
        <v>18092</v>
      </c>
      <c r="L1286" s="1" t="s">
        <v>1284</v>
      </c>
      <c r="M1286" s="1" t="s">
        <v>12738</v>
      </c>
      <c r="N1286" s="1" t="s">
        <v>13125</v>
      </c>
      <c r="O1286" s="1" t="s">
        <v>1284</v>
      </c>
      <c r="P1286" s="1" t="s">
        <v>18411</v>
      </c>
      <c r="Q1286" s="1" t="s">
        <v>19137</v>
      </c>
      <c r="R1286" s="1" t="s">
        <v>13739</v>
      </c>
      <c r="S1286" s="1" t="s">
        <v>1284</v>
      </c>
      <c r="T1286" s="1"/>
      <c r="U1286" s="1"/>
      <c r="V1286" s="1" t="s">
        <v>13755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14795</v>
      </c>
      <c r="F1287" s="1" t="s">
        <v>15857</v>
      </c>
      <c r="G1287" s="1" t="s">
        <v>16937</v>
      </c>
      <c r="H1287" s="1" t="s">
        <v>17991</v>
      </c>
      <c r="I1287" s="1" t="s">
        <v>11074</v>
      </c>
      <c r="J1287" s="1"/>
      <c r="K1287" s="1" t="s">
        <v>18092</v>
      </c>
      <c r="L1287" s="1" t="s">
        <v>1285</v>
      </c>
      <c r="M1287" s="1" t="s">
        <v>12739</v>
      </c>
      <c r="N1287" s="1" t="s">
        <v>13125</v>
      </c>
      <c r="O1287" s="1" t="s">
        <v>1285</v>
      </c>
      <c r="P1287" s="1" t="s">
        <v>18411</v>
      </c>
      <c r="Q1287" s="1" t="s">
        <v>19138</v>
      </c>
      <c r="R1287" s="1" t="s">
        <v>13739</v>
      </c>
      <c r="S1287" s="1" t="s">
        <v>1285</v>
      </c>
      <c r="T1287" s="1"/>
      <c r="U1287" s="1"/>
      <c r="V1287" s="1" t="s">
        <v>13755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14796</v>
      </c>
      <c r="F1288" s="1" t="s">
        <v>15858</v>
      </c>
      <c r="G1288" s="1" t="s">
        <v>14796</v>
      </c>
      <c r="H1288" s="1" t="s">
        <v>17992</v>
      </c>
      <c r="I1288" s="1" t="s">
        <v>11075</v>
      </c>
      <c r="J1288" s="1"/>
      <c r="K1288" s="1" t="s">
        <v>18092</v>
      </c>
      <c r="L1288" s="1" t="s">
        <v>1286</v>
      </c>
      <c r="M1288" s="1" t="s">
        <v>12740</v>
      </c>
      <c r="N1288" s="1" t="s">
        <v>13125</v>
      </c>
      <c r="O1288" s="1" t="s">
        <v>1286</v>
      </c>
      <c r="P1288" s="1" t="s">
        <v>18411</v>
      </c>
      <c r="Q1288" s="1" t="s">
        <v>19139</v>
      </c>
      <c r="R1288" s="1" t="s">
        <v>13739</v>
      </c>
      <c r="S1288" s="1" t="s">
        <v>1286</v>
      </c>
      <c r="T1288" s="1"/>
      <c r="U1288" s="1"/>
      <c r="V1288" s="1" t="s">
        <v>13755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7887</v>
      </c>
      <c r="H1289" s="1" t="s">
        <v>9475</v>
      </c>
      <c r="I1289" s="1" t="s">
        <v>11030</v>
      </c>
      <c r="J1289" s="1"/>
      <c r="K1289" s="1" t="s">
        <v>18092</v>
      </c>
      <c r="L1289" s="1" t="s">
        <v>1287</v>
      </c>
      <c r="M1289" s="1" t="s">
        <v>12741</v>
      </c>
      <c r="N1289" s="1" t="s">
        <v>13125</v>
      </c>
      <c r="O1289" s="1" t="s">
        <v>1287</v>
      </c>
      <c r="P1289" s="1" t="s">
        <v>18411</v>
      </c>
      <c r="Q1289" s="1" t="s">
        <v>19140</v>
      </c>
      <c r="R1289" s="1" t="s">
        <v>13739</v>
      </c>
      <c r="S1289" s="1" t="s">
        <v>1287</v>
      </c>
      <c r="T1289" s="1"/>
      <c r="U1289" s="1"/>
      <c r="V1289" s="1" t="s">
        <v>13755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14797</v>
      </c>
      <c r="F1290" s="1" t="s">
        <v>15859</v>
      </c>
      <c r="G1290" s="1" t="s">
        <v>14797</v>
      </c>
      <c r="H1290" s="1" t="s">
        <v>17993</v>
      </c>
      <c r="I1290" s="1" t="s">
        <v>11076</v>
      </c>
      <c r="J1290" s="1"/>
      <c r="K1290" s="1" t="s">
        <v>18092</v>
      </c>
      <c r="L1290" s="1" t="s">
        <v>1288</v>
      </c>
      <c r="M1290" s="1" t="s">
        <v>12742</v>
      </c>
      <c r="N1290" s="1" t="s">
        <v>13125</v>
      </c>
      <c r="O1290" s="1" t="s">
        <v>1288</v>
      </c>
      <c r="P1290" s="1" t="s">
        <v>18411</v>
      </c>
      <c r="Q1290" s="1" t="s">
        <v>19141</v>
      </c>
      <c r="R1290" s="1" t="s">
        <v>13739</v>
      </c>
      <c r="S1290" s="1" t="s">
        <v>1288</v>
      </c>
      <c r="T1290" s="1"/>
      <c r="U1290" s="1"/>
      <c r="V1290" s="1" t="s">
        <v>13755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14798</v>
      </c>
      <c r="F1291" s="1" t="s">
        <v>15860</v>
      </c>
      <c r="G1291" s="1" t="s">
        <v>16938</v>
      </c>
      <c r="H1291" s="1" t="s">
        <v>17994</v>
      </c>
      <c r="I1291" s="1" t="s">
        <v>11077</v>
      </c>
      <c r="J1291" s="1"/>
      <c r="K1291" s="1" t="s">
        <v>18092</v>
      </c>
      <c r="L1291" s="1" t="s">
        <v>1289</v>
      </c>
      <c r="M1291" s="1" t="s">
        <v>12743</v>
      </c>
      <c r="N1291" s="1" t="s">
        <v>13125</v>
      </c>
      <c r="O1291" s="1" t="s">
        <v>1289</v>
      </c>
      <c r="P1291" s="1" t="s">
        <v>18411</v>
      </c>
      <c r="Q1291" s="1" t="s">
        <v>19142</v>
      </c>
      <c r="R1291" s="1" t="s">
        <v>13739</v>
      </c>
      <c r="S1291" s="1" t="s">
        <v>1289</v>
      </c>
      <c r="T1291" s="1"/>
      <c r="U1291" s="1"/>
      <c r="V1291" s="1" t="s">
        <v>13755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7889</v>
      </c>
      <c r="H1292" s="1" t="s">
        <v>9477</v>
      </c>
      <c r="I1292" s="1" t="s">
        <v>11078</v>
      </c>
      <c r="J1292" s="1"/>
      <c r="K1292" s="1" t="s">
        <v>18092</v>
      </c>
      <c r="L1292" s="1" t="s">
        <v>1290</v>
      </c>
      <c r="M1292" s="1" t="s">
        <v>12744</v>
      </c>
      <c r="N1292" s="1" t="s">
        <v>13125</v>
      </c>
      <c r="O1292" s="1" t="s">
        <v>1290</v>
      </c>
      <c r="P1292" s="1" t="s">
        <v>18411</v>
      </c>
      <c r="Q1292" s="1" t="s">
        <v>19143</v>
      </c>
      <c r="R1292" s="1" t="s">
        <v>13739</v>
      </c>
      <c r="S1292" s="1" t="s">
        <v>1290</v>
      </c>
      <c r="T1292" s="1"/>
      <c r="U1292" s="1"/>
      <c r="V1292" s="1" t="s">
        <v>13755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7890</v>
      </c>
      <c r="H1293" s="1" t="s">
        <v>9478</v>
      </c>
      <c r="I1293" s="1" t="s">
        <v>11079</v>
      </c>
      <c r="J1293" s="1"/>
      <c r="K1293" s="1" t="s">
        <v>18092</v>
      </c>
      <c r="L1293" s="1" t="s">
        <v>1291</v>
      </c>
      <c r="M1293" s="1" t="s">
        <v>12745</v>
      </c>
      <c r="N1293" s="1" t="s">
        <v>13125</v>
      </c>
      <c r="O1293" s="1" t="s">
        <v>1291</v>
      </c>
      <c r="P1293" s="1" t="s">
        <v>18411</v>
      </c>
      <c r="Q1293" s="1" t="s">
        <v>19144</v>
      </c>
      <c r="R1293" s="1" t="s">
        <v>13739</v>
      </c>
      <c r="S1293" s="1" t="s">
        <v>1291</v>
      </c>
      <c r="T1293" s="1"/>
      <c r="U1293" s="1"/>
      <c r="V1293" s="1" t="s">
        <v>13755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14799</v>
      </c>
      <c r="F1294" s="1" t="s">
        <v>15861</v>
      </c>
      <c r="G1294" s="1" t="s">
        <v>16939</v>
      </c>
      <c r="H1294" s="1" t="s">
        <v>17995</v>
      </c>
      <c r="I1294" s="1" t="s">
        <v>11080</v>
      </c>
      <c r="J1294" s="1"/>
      <c r="K1294" s="1" t="s">
        <v>18092</v>
      </c>
      <c r="L1294" s="1" t="s">
        <v>1292</v>
      </c>
      <c r="M1294" s="1" t="s">
        <v>12746</v>
      </c>
      <c r="N1294" s="1" t="s">
        <v>13125</v>
      </c>
      <c r="O1294" s="1" t="s">
        <v>1292</v>
      </c>
      <c r="P1294" s="1" t="s">
        <v>18412</v>
      </c>
      <c r="Q1294" s="1" t="s">
        <v>18412</v>
      </c>
      <c r="R1294" s="1" t="s">
        <v>13739</v>
      </c>
      <c r="S1294" s="1" t="s">
        <v>1292</v>
      </c>
      <c r="T1294" s="1"/>
      <c r="U1294" s="1" t="s">
        <v>19703</v>
      </c>
      <c r="V1294" s="1" t="s">
        <v>13755</v>
      </c>
      <c r="W1294" s="1" t="s">
        <v>1292</v>
      </c>
      <c r="X1294" s="1"/>
      <c r="Y1294" t="s">
        <v>19930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14800</v>
      </c>
      <c r="F1295" s="1" t="s">
        <v>15862</v>
      </c>
      <c r="G1295" s="1" t="s">
        <v>16940</v>
      </c>
      <c r="H1295" s="1" t="s">
        <v>17996</v>
      </c>
      <c r="I1295" s="1" t="s">
        <v>11081</v>
      </c>
      <c r="J1295" s="1"/>
      <c r="K1295" s="1" t="s">
        <v>18092</v>
      </c>
      <c r="L1295" s="1" t="s">
        <v>1293</v>
      </c>
      <c r="M1295" s="1" t="s">
        <v>12747</v>
      </c>
      <c r="N1295" s="1" t="s">
        <v>13125</v>
      </c>
      <c r="O1295" s="1" t="s">
        <v>1293</v>
      </c>
      <c r="P1295" s="1" t="s">
        <v>18412</v>
      </c>
      <c r="Q1295" s="1" t="s">
        <v>18412</v>
      </c>
      <c r="R1295" s="1" t="s">
        <v>13739</v>
      </c>
      <c r="S1295" s="1" t="s">
        <v>1293</v>
      </c>
      <c r="T1295" s="1"/>
      <c r="U1295" s="1"/>
      <c r="V1295" s="1" t="s">
        <v>13755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7893</v>
      </c>
      <c r="H1296" s="1" t="s">
        <v>9481</v>
      </c>
      <c r="I1296" s="1" t="s">
        <v>11082</v>
      </c>
      <c r="J1296" s="1"/>
      <c r="K1296" s="1" t="s">
        <v>18092</v>
      </c>
      <c r="L1296" s="1" t="s">
        <v>1294</v>
      </c>
      <c r="M1296" s="1" t="s">
        <v>12748</v>
      </c>
      <c r="N1296" s="1" t="s">
        <v>13125</v>
      </c>
      <c r="O1296" s="1" t="s">
        <v>1294</v>
      </c>
      <c r="P1296" s="1" t="s">
        <v>18412</v>
      </c>
      <c r="Q1296" s="1" t="s">
        <v>18412</v>
      </c>
      <c r="R1296" s="1" t="s">
        <v>13739</v>
      </c>
      <c r="S1296" s="1" t="s">
        <v>1294</v>
      </c>
      <c r="T1296" s="1"/>
      <c r="U1296" s="1"/>
      <c r="V1296" s="1" t="s">
        <v>13755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7894</v>
      </c>
      <c r="H1297" s="1" t="s">
        <v>9482</v>
      </c>
      <c r="I1297" s="1" t="s">
        <v>11083</v>
      </c>
      <c r="J1297" s="1"/>
      <c r="K1297" s="1" t="s">
        <v>18092</v>
      </c>
      <c r="L1297" s="1" t="s">
        <v>1295</v>
      </c>
      <c r="M1297" s="1" t="s">
        <v>12749</v>
      </c>
      <c r="N1297" s="1" t="s">
        <v>13125</v>
      </c>
      <c r="O1297" s="1" t="s">
        <v>1295</v>
      </c>
      <c r="P1297" s="1" t="s">
        <v>18412</v>
      </c>
      <c r="Q1297" s="1" t="s">
        <v>18412</v>
      </c>
      <c r="R1297" s="1" t="s">
        <v>13739</v>
      </c>
      <c r="S1297" s="1" t="s">
        <v>1295</v>
      </c>
      <c r="T1297" s="1"/>
      <c r="U1297" s="1"/>
      <c r="V1297" s="1" t="s">
        <v>13755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6286</v>
      </c>
      <c r="G1298" s="1" t="s">
        <v>7895</v>
      </c>
      <c r="H1298" s="1" t="s">
        <v>9483</v>
      </c>
      <c r="I1298" s="1" t="s">
        <v>11084</v>
      </c>
      <c r="J1298" s="1"/>
      <c r="K1298" s="1" t="s">
        <v>18092</v>
      </c>
      <c r="L1298" s="1" t="s">
        <v>1296</v>
      </c>
      <c r="M1298" s="1" t="s">
        <v>12750</v>
      </c>
      <c r="N1298" s="1" t="s">
        <v>13125</v>
      </c>
      <c r="O1298" s="1" t="s">
        <v>1296</v>
      </c>
      <c r="P1298" s="1" t="s">
        <v>18412</v>
      </c>
      <c r="Q1298" s="1" t="s">
        <v>18412</v>
      </c>
      <c r="R1298" s="1" t="s">
        <v>13739</v>
      </c>
      <c r="S1298" s="1" t="s">
        <v>1296</v>
      </c>
      <c r="T1298" s="1"/>
      <c r="U1298" s="1"/>
      <c r="V1298" s="1" t="s">
        <v>13755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14801</v>
      </c>
      <c r="F1299" s="1" t="s">
        <v>15863</v>
      </c>
      <c r="G1299" s="1" t="s">
        <v>16941</v>
      </c>
      <c r="H1299" s="1" t="s">
        <v>16941</v>
      </c>
      <c r="I1299" s="1" t="s">
        <v>11085</v>
      </c>
      <c r="J1299" s="1"/>
      <c r="K1299" s="1" t="s">
        <v>18092</v>
      </c>
      <c r="L1299" s="1" t="s">
        <v>1297</v>
      </c>
      <c r="M1299" s="1" t="s">
        <v>12751</v>
      </c>
      <c r="N1299" s="1" t="s">
        <v>13125</v>
      </c>
      <c r="O1299" s="1" t="s">
        <v>1297</v>
      </c>
      <c r="P1299" s="1" t="s">
        <v>18412</v>
      </c>
      <c r="Q1299" s="1" t="s">
        <v>18412</v>
      </c>
      <c r="R1299" s="1" t="s">
        <v>13739</v>
      </c>
      <c r="S1299" s="1" t="s">
        <v>1297</v>
      </c>
      <c r="T1299" s="1"/>
      <c r="U1299" s="1"/>
      <c r="V1299" s="1" t="s">
        <v>13755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14802</v>
      </c>
      <c r="F1300" s="1" t="s">
        <v>15864</v>
      </c>
      <c r="G1300" s="1" t="s">
        <v>16942</v>
      </c>
      <c r="H1300" s="1" t="s">
        <v>17997</v>
      </c>
      <c r="I1300" s="1" t="s">
        <v>11086</v>
      </c>
      <c r="J1300" s="1"/>
      <c r="K1300" s="1" t="s">
        <v>18092</v>
      </c>
      <c r="L1300" s="1" t="s">
        <v>1298</v>
      </c>
      <c r="M1300" s="1" t="s">
        <v>12752</v>
      </c>
      <c r="N1300" s="1" t="s">
        <v>13125</v>
      </c>
      <c r="O1300" s="1" t="s">
        <v>1298</v>
      </c>
      <c r="P1300" s="1" t="s">
        <v>18412</v>
      </c>
      <c r="Q1300" s="1" t="s">
        <v>18412</v>
      </c>
      <c r="R1300" s="1" t="s">
        <v>13739</v>
      </c>
      <c r="S1300" s="1" t="s">
        <v>1298</v>
      </c>
      <c r="T1300" s="1"/>
      <c r="U1300" s="1"/>
      <c r="V1300" s="1" t="s">
        <v>13755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6289</v>
      </c>
      <c r="G1301" s="1" t="s">
        <v>7898</v>
      </c>
      <c r="H1301" s="1" t="s">
        <v>9486</v>
      </c>
      <c r="I1301" s="1" t="s">
        <v>11087</v>
      </c>
      <c r="J1301" s="1"/>
      <c r="K1301" s="1" t="s">
        <v>18092</v>
      </c>
      <c r="L1301" s="1" t="s">
        <v>1299</v>
      </c>
      <c r="M1301" s="1" t="s">
        <v>12753</v>
      </c>
      <c r="N1301" s="1" t="s">
        <v>13125</v>
      </c>
      <c r="O1301" s="1" t="s">
        <v>1299</v>
      </c>
      <c r="P1301" s="1" t="s">
        <v>18413</v>
      </c>
      <c r="Q1301" s="1" t="s">
        <v>19145</v>
      </c>
      <c r="R1301" s="1" t="s">
        <v>13739</v>
      </c>
      <c r="S1301" s="1" t="s">
        <v>1299</v>
      </c>
      <c r="T1301" s="1" t="s">
        <v>19492</v>
      </c>
      <c r="U1301" s="1"/>
      <c r="V1301" s="1" t="s">
        <v>13755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6290</v>
      </c>
      <c r="G1302" s="1" t="s">
        <v>7899</v>
      </c>
      <c r="H1302" s="1" t="s">
        <v>9487</v>
      </c>
      <c r="I1302" s="1" t="s">
        <v>11088</v>
      </c>
      <c r="J1302" s="1"/>
      <c r="K1302" s="1" t="s">
        <v>18092</v>
      </c>
      <c r="L1302" s="1" t="s">
        <v>1300</v>
      </c>
      <c r="M1302" s="1" t="s">
        <v>12754</v>
      </c>
      <c r="N1302" s="1" t="s">
        <v>13125</v>
      </c>
      <c r="O1302" s="1" t="s">
        <v>1300</v>
      </c>
      <c r="P1302" s="1" t="s">
        <v>18413</v>
      </c>
      <c r="Q1302" s="1" t="s">
        <v>19146</v>
      </c>
      <c r="R1302" s="1" t="s">
        <v>13739</v>
      </c>
      <c r="S1302" s="1" t="s">
        <v>1300</v>
      </c>
      <c r="T1302" s="1"/>
      <c r="U1302" s="1"/>
      <c r="V1302" s="1" t="s">
        <v>13755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14803</v>
      </c>
      <c r="F1303" s="1" t="s">
        <v>15865</v>
      </c>
      <c r="G1303" s="1" t="s">
        <v>16943</v>
      </c>
      <c r="H1303" s="1" t="s">
        <v>17998</v>
      </c>
      <c r="I1303" s="1" t="s">
        <v>11089</v>
      </c>
      <c r="J1303" s="1"/>
      <c r="K1303" s="1" t="s">
        <v>18092</v>
      </c>
      <c r="L1303" s="1" t="s">
        <v>1301</v>
      </c>
      <c r="M1303" s="1" t="s">
        <v>12755</v>
      </c>
      <c r="N1303" s="1" t="s">
        <v>13125</v>
      </c>
      <c r="O1303" s="1" t="s">
        <v>1301</v>
      </c>
      <c r="P1303" s="1" t="s">
        <v>18413</v>
      </c>
      <c r="Q1303" s="1" t="s">
        <v>19147</v>
      </c>
      <c r="R1303" s="1" t="s">
        <v>13739</v>
      </c>
      <c r="S1303" s="1" t="s">
        <v>1301</v>
      </c>
      <c r="T1303" s="1"/>
      <c r="U1303" s="1"/>
      <c r="V1303" s="1" t="s">
        <v>13755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6292</v>
      </c>
      <c r="G1304" s="1" t="s">
        <v>7901</v>
      </c>
      <c r="H1304" s="1" t="s">
        <v>9489</v>
      </c>
      <c r="I1304" s="1" t="s">
        <v>11090</v>
      </c>
      <c r="J1304" s="1"/>
      <c r="K1304" s="1" t="s">
        <v>18092</v>
      </c>
      <c r="L1304" s="1" t="s">
        <v>1302</v>
      </c>
      <c r="M1304" s="1" t="s">
        <v>12756</v>
      </c>
      <c r="N1304" s="1" t="s">
        <v>13125</v>
      </c>
      <c r="O1304" s="1" t="s">
        <v>1302</v>
      </c>
      <c r="P1304" s="1" t="s">
        <v>18413</v>
      </c>
      <c r="Q1304" s="1" t="s">
        <v>19148</v>
      </c>
      <c r="R1304" s="1" t="s">
        <v>13739</v>
      </c>
      <c r="S1304" s="1" t="s">
        <v>1302</v>
      </c>
      <c r="T1304" s="1"/>
      <c r="U1304" s="1"/>
      <c r="V1304" s="1" t="s">
        <v>13755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7902</v>
      </c>
      <c r="H1305" s="1" t="s">
        <v>9490</v>
      </c>
      <c r="I1305" s="1" t="s">
        <v>11091</v>
      </c>
      <c r="J1305" s="1"/>
      <c r="K1305" s="1" t="s">
        <v>18092</v>
      </c>
      <c r="L1305" s="1" t="s">
        <v>1303</v>
      </c>
      <c r="M1305" s="1" t="s">
        <v>12757</v>
      </c>
      <c r="N1305" s="1" t="s">
        <v>13125</v>
      </c>
      <c r="O1305" s="1" t="s">
        <v>1303</v>
      </c>
      <c r="P1305" s="1" t="s">
        <v>18414</v>
      </c>
      <c r="Q1305" s="1" t="s">
        <v>18414</v>
      </c>
      <c r="R1305" s="1" t="s">
        <v>13739</v>
      </c>
      <c r="S1305" s="1" t="s">
        <v>1303</v>
      </c>
      <c r="T1305" s="1"/>
      <c r="U1305" s="1" t="s">
        <v>19704</v>
      </c>
      <c r="V1305" s="1" t="s">
        <v>13755</v>
      </c>
      <c r="W1305" s="1" t="s">
        <v>1303</v>
      </c>
      <c r="X1305" s="1"/>
      <c r="Y1305" t="s">
        <v>19931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6294</v>
      </c>
      <c r="G1306" s="1" t="s">
        <v>7903</v>
      </c>
      <c r="H1306" s="1" t="s">
        <v>9491</v>
      </c>
      <c r="I1306" s="1" t="s">
        <v>11092</v>
      </c>
      <c r="J1306" s="1"/>
      <c r="K1306" s="1" t="s">
        <v>18092</v>
      </c>
      <c r="L1306" s="1" t="s">
        <v>1304</v>
      </c>
      <c r="M1306" s="1" t="s">
        <v>12758</v>
      </c>
      <c r="N1306" s="1" t="s">
        <v>13125</v>
      </c>
      <c r="O1306" s="1" t="s">
        <v>1304</v>
      </c>
      <c r="P1306" s="1" t="s">
        <v>18414</v>
      </c>
      <c r="Q1306" s="1" t="s">
        <v>18414</v>
      </c>
      <c r="R1306" s="1" t="s">
        <v>13739</v>
      </c>
      <c r="S1306" s="1" t="s">
        <v>1304</v>
      </c>
      <c r="T1306" s="1"/>
      <c r="U1306" s="1"/>
      <c r="V1306" s="1" t="s">
        <v>13755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14804</v>
      </c>
      <c r="F1307" s="1" t="s">
        <v>15866</v>
      </c>
      <c r="G1307" s="1" t="s">
        <v>16944</v>
      </c>
      <c r="H1307" s="1" t="s">
        <v>17999</v>
      </c>
      <c r="I1307" s="1" t="s">
        <v>11093</v>
      </c>
      <c r="J1307" s="1"/>
      <c r="K1307" s="1" t="s">
        <v>18092</v>
      </c>
      <c r="L1307" s="1" t="s">
        <v>1305</v>
      </c>
      <c r="M1307" s="1" t="s">
        <v>12759</v>
      </c>
      <c r="N1307" s="1" t="s">
        <v>13125</v>
      </c>
      <c r="O1307" s="1" t="s">
        <v>1305</v>
      </c>
      <c r="P1307" s="1" t="s">
        <v>18414</v>
      </c>
      <c r="Q1307" s="1" t="s">
        <v>18414</v>
      </c>
      <c r="R1307" s="1" t="s">
        <v>13739</v>
      </c>
      <c r="S1307" s="1" t="s">
        <v>1305</v>
      </c>
      <c r="T1307" s="1"/>
      <c r="U1307" s="1"/>
      <c r="V1307" s="1" t="s">
        <v>13755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6296</v>
      </c>
      <c r="G1308" s="1" t="s">
        <v>7905</v>
      </c>
      <c r="H1308" s="1" t="s">
        <v>9493</v>
      </c>
      <c r="I1308" s="1" t="s">
        <v>11094</v>
      </c>
      <c r="J1308" s="1"/>
      <c r="K1308" s="1" t="s">
        <v>18092</v>
      </c>
      <c r="L1308" s="1" t="s">
        <v>1306</v>
      </c>
      <c r="M1308" s="1" t="s">
        <v>12760</v>
      </c>
      <c r="N1308" s="1" t="s">
        <v>13125</v>
      </c>
      <c r="O1308" s="1" t="s">
        <v>1306</v>
      </c>
      <c r="P1308" s="1" t="s">
        <v>18415</v>
      </c>
      <c r="Q1308" s="1" t="s">
        <v>19149</v>
      </c>
      <c r="R1308" s="1" t="s">
        <v>13739</v>
      </c>
      <c r="S1308" s="1" t="s">
        <v>1306</v>
      </c>
      <c r="T1308" s="1" t="s">
        <v>19493</v>
      </c>
      <c r="U1308" s="1"/>
      <c r="V1308" s="1" t="s">
        <v>13755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14805</v>
      </c>
      <c r="F1309" s="1" t="s">
        <v>15867</v>
      </c>
      <c r="G1309" s="1" t="s">
        <v>16945</v>
      </c>
      <c r="H1309" s="1" t="s">
        <v>18000</v>
      </c>
      <c r="I1309" s="1" t="s">
        <v>11095</v>
      </c>
      <c r="J1309" s="1"/>
      <c r="K1309" s="1" t="s">
        <v>18092</v>
      </c>
      <c r="L1309" s="1" t="s">
        <v>1307</v>
      </c>
      <c r="M1309" s="1" t="s">
        <v>12761</v>
      </c>
      <c r="N1309" s="1" t="s">
        <v>13125</v>
      </c>
      <c r="O1309" s="1" t="s">
        <v>1307</v>
      </c>
      <c r="P1309" s="1" t="s">
        <v>18415</v>
      </c>
      <c r="Q1309" s="1" t="s">
        <v>19150</v>
      </c>
      <c r="R1309" s="1" t="s">
        <v>13739</v>
      </c>
      <c r="S1309" s="1" t="s">
        <v>1307</v>
      </c>
      <c r="T1309" s="1"/>
      <c r="U1309" s="1"/>
      <c r="V1309" s="1" t="s">
        <v>13755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7907</v>
      </c>
      <c r="H1310" s="1" t="s">
        <v>9495</v>
      </c>
      <c r="I1310" s="1" t="s">
        <v>11096</v>
      </c>
      <c r="J1310" s="1"/>
      <c r="K1310" s="1" t="s">
        <v>18092</v>
      </c>
      <c r="L1310" s="1" t="s">
        <v>1308</v>
      </c>
      <c r="M1310" s="1" t="s">
        <v>12762</v>
      </c>
      <c r="N1310" s="1" t="s">
        <v>13125</v>
      </c>
      <c r="O1310" s="1" t="s">
        <v>1308</v>
      </c>
      <c r="P1310" s="1" t="s">
        <v>18415</v>
      </c>
      <c r="Q1310" s="1" t="s">
        <v>19151</v>
      </c>
      <c r="R1310" s="1" t="s">
        <v>13739</v>
      </c>
      <c r="S1310" s="1" t="s">
        <v>1308</v>
      </c>
      <c r="T1310" s="1"/>
      <c r="U1310" s="1"/>
      <c r="V1310" s="1" t="s">
        <v>13755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14806</v>
      </c>
      <c r="F1311" s="1" t="s">
        <v>15868</v>
      </c>
      <c r="G1311" s="1" t="s">
        <v>16946</v>
      </c>
      <c r="H1311" s="1" t="s">
        <v>18001</v>
      </c>
      <c r="I1311" s="1" t="s">
        <v>11097</v>
      </c>
      <c r="J1311" s="1"/>
      <c r="K1311" s="1" t="s">
        <v>18092</v>
      </c>
      <c r="L1311" s="1" t="s">
        <v>1309</v>
      </c>
      <c r="M1311" s="1" t="s">
        <v>12763</v>
      </c>
      <c r="N1311" s="1" t="s">
        <v>13125</v>
      </c>
      <c r="O1311" s="1" t="s">
        <v>1309</v>
      </c>
      <c r="P1311" s="1" t="s">
        <v>18416</v>
      </c>
      <c r="Q1311" s="1" t="s">
        <v>18416</v>
      </c>
      <c r="R1311" s="1" t="s">
        <v>13739</v>
      </c>
      <c r="S1311" s="1" t="s">
        <v>1309</v>
      </c>
      <c r="T1311" s="1"/>
      <c r="U1311" s="1" t="s">
        <v>19705</v>
      </c>
      <c r="V1311" s="1" t="s">
        <v>13755</v>
      </c>
      <c r="W1311" s="1" t="s">
        <v>1309</v>
      </c>
      <c r="X1311" s="1"/>
      <c r="Y1311" t="s">
        <v>19932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14807</v>
      </c>
      <c r="F1312" s="1" t="s">
        <v>15869</v>
      </c>
      <c r="G1312" s="1" t="s">
        <v>16947</v>
      </c>
      <c r="H1312" s="1" t="s">
        <v>18002</v>
      </c>
      <c r="I1312" s="1" t="s">
        <v>11098</v>
      </c>
      <c r="J1312" s="1"/>
      <c r="K1312" s="1" t="s">
        <v>18092</v>
      </c>
      <c r="L1312" s="1" t="s">
        <v>1310</v>
      </c>
      <c r="M1312" s="1" t="s">
        <v>12764</v>
      </c>
      <c r="N1312" s="1" t="s">
        <v>13125</v>
      </c>
      <c r="O1312" s="1" t="s">
        <v>1310</v>
      </c>
      <c r="P1312" s="1" t="s">
        <v>18416</v>
      </c>
      <c r="Q1312" s="1" t="s">
        <v>18416</v>
      </c>
      <c r="R1312" s="1" t="s">
        <v>13739</v>
      </c>
      <c r="S1312" s="1" t="s">
        <v>1310</v>
      </c>
      <c r="T1312" s="1"/>
      <c r="U1312" s="1"/>
      <c r="V1312" s="1" t="s">
        <v>13755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14808</v>
      </c>
      <c r="F1313" s="1" t="s">
        <v>15870</v>
      </c>
      <c r="G1313" s="1" t="s">
        <v>16948</v>
      </c>
      <c r="H1313" s="1" t="s">
        <v>18003</v>
      </c>
      <c r="I1313" s="1" t="s">
        <v>11099</v>
      </c>
      <c r="J1313" s="1"/>
      <c r="K1313" s="1" t="s">
        <v>18092</v>
      </c>
      <c r="L1313" s="1" t="s">
        <v>1311</v>
      </c>
      <c r="M1313" s="1" t="s">
        <v>12765</v>
      </c>
      <c r="N1313" s="1" t="s">
        <v>13125</v>
      </c>
      <c r="O1313" s="1" t="s">
        <v>1311</v>
      </c>
      <c r="P1313" s="1" t="s">
        <v>18417</v>
      </c>
      <c r="Q1313" s="1" t="s">
        <v>19152</v>
      </c>
      <c r="R1313" s="1" t="s">
        <v>13739</v>
      </c>
      <c r="S1313" s="1" t="s">
        <v>1311</v>
      </c>
      <c r="T1313" s="1" t="s">
        <v>19494</v>
      </c>
      <c r="U1313" s="1"/>
      <c r="V1313" s="1" t="s">
        <v>13755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14809</v>
      </c>
      <c r="F1314" s="1" t="s">
        <v>15871</v>
      </c>
      <c r="G1314" s="1" t="s">
        <v>16949</v>
      </c>
      <c r="H1314" s="1" t="s">
        <v>18004</v>
      </c>
      <c r="I1314" s="1" t="s">
        <v>11100</v>
      </c>
      <c r="J1314" s="1"/>
      <c r="K1314" s="1" t="s">
        <v>18092</v>
      </c>
      <c r="L1314" s="1" t="s">
        <v>1312</v>
      </c>
      <c r="M1314" s="1" t="s">
        <v>12766</v>
      </c>
      <c r="N1314" s="1" t="s">
        <v>13125</v>
      </c>
      <c r="O1314" s="1" t="s">
        <v>1312</v>
      </c>
      <c r="P1314" s="1" t="s">
        <v>18418</v>
      </c>
      <c r="Q1314" s="1" t="s">
        <v>18418</v>
      </c>
      <c r="R1314" s="1" t="s">
        <v>13739</v>
      </c>
      <c r="S1314" s="1" t="s">
        <v>1312</v>
      </c>
      <c r="T1314" s="1"/>
      <c r="U1314" s="1" t="s">
        <v>19706</v>
      </c>
      <c r="V1314" s="1" t="s">
        <v>13755</v>
      </c>
      <c r="W1314" s="1" t="s">
        <v>1312</v>
      </c>
      <c r="X1314" s="1"/>
      <c r="Y1314" t="s">
        <v>19933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6303</v>
      </c>
      <c r="G1315" s="1" t="s">
        <v>7912</v>
      </c>
      <c r="H1315" s="1" t="s">
        <v>9500</v>
      </c>
      <c r="I1315" s="1" t="s">
        <v>11101</v>
      </c>
      <c r="J1315" s="1"/>
      <c r="K1315" s="1" t="s">
        <v>18092</v>
      </c>
      <c r="L1315" s="1" t="s">
        <v>1313</v>
      </c>
      <c r="M1315" s="1" t="s">
        <v>12767</v>
      </c>
      <c r="N1315" s="1" t="s">
        <v>13125</v>
      </c>
      <c r="O1315" s="1" t="s">
        <v>1313</v>
      </c>
      <c r="P1315" s="1" t="s">
        <v>18419</v>
      </c>
      <c r="Q1315" s="1" t="s">
        <v>19153</v>
      </c>
      <c r="R1315" s="1" t="s">
        <v>13739</v>
      </c>
      <c r="S1315" s="1" t="s">
        <v>1313</v>
      </c>
      <c r="T1315" s="1" t="s">
        <v>19495</v>
      </c>
      <c r="U1315" s="1"/>
      <c r="V1315" s="1" t="s">
        <v>13755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14810</v>
      </c>
      <c r="F1316" s="1" t="s">
        <v>15872</v>
      </c>
      <c r="G1316" s="1" t="s">
        <v>16950</v>
      </c>
      <c r="H1316" s="1" t="s">
        <v>18005</v>
      </c>
      <c r="I1316" s="1" t="s">
        <v>11102</v>
      </c>
      <c r="J1316" s="1"/>
      <c r="K1316" s="1" t="s">
        <v>18092</v>
      </c>
      <c r="L1316" s="1" t="s">
        <v>1314</v>
      </c>
      <c r="M1316" s="1" t="s">
        <v>12768</v>
      </c>
      <c r="N1316" s="1" t="s">
        <v>13125</v>
      </c>
      <c r="O1316" s="1" t="s">
        <v>1314</v>
      </c>
      <c r="P1316" s="1" t="s">
        <v>18419</v>
      </c>
      <c r="Q1316" s="1" t="s">
        <v>19154</v>
      </c>
      <c r="R1316" s="1" t="s">
        <v>13739</v>
      </c>
      <c r="S1316" s="1" t="s">
        <v>1314</v>
      </c>
      <c r="T1316" s="1"/>
      <c r="U1316" s="1"/>
      <c r="V1316" s="1" t="s">
        <v>13755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7914</v>
      </c>
      <c r="H1317" s="1" t="s">
        <v>9502</v>
      </c>
      <c r="I1317" s="1" t="s">
        <v>11103</v>
      </c>
      <c r="J1317" s="1"/>
      <c r="K1317" s="1" t="s">
        <v>18092</v>
      </c>
      <c r="L1317" s="1" t="s">
        <v>1315</v>
      </c>
      <c r="M1317" s="1" t="s">
        <v>12769</v>
      </c>
      <c r="N1317" s="1" t="s">
        <v>13125</v>
      </c>
      <c r="O1317" s="1" t="s">
        <v>1315</v>
      </c>
      <c r="P1317" s="1" t="s">
        <v>18419</v>
      </c>
      <c r="Q1317" s="1" t="s">
        <v>19155</v>
      </c>
      <c r="R1317" s="1" t="s">
        <v>13739</v>
      </c>
      <c r="S1317" s="1" t="s">
        <v>1315</v>
      </c>
      <c r="T1317" s="1"/>
      <c r="U1317" s="1"/>
      <c r="V1317" s="1" t="s">
        <v>13755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14811</v>
      </c>
      <c r="F1318" s="1" t="s">
        <v>15873</v>
      </c>
      <c r="G1318" s="1" t="s">
        <v>16951</v>
      </c>
      <c r="H1318" s="1" t="s">
        <v>18006</v>
      </c>
      <c r="I1318" s="1" t="s">
        <v>11104</v>
      </c>
      <c r="J1318" s="1"/>
      <c r="K1318" s="1" t="s">
        <v>18092</v>
      </c>
      <c r="L1318" s="1" t="s">
        <v>1316</v>
      </c>
      <c r="M1318" s="1" t="s">
        <v>12770</v>
      </c>
      <c r="N1318" s="1" t="s">
        <v>13125</v>
      </c>
      <c r="O1318" s="1" t="s">
        <v>1316</v>
      </c>
      <c r="P1318" s="1" t="s">
        <v>18419</v>
      </c>
      <c r="Q1318" s="1" t="s">
        <v>19156</v>
      </c>
      <c r="R1318" s="1" t="s">
        <v>13739</v>
      </c>
      <c r="S1318" s="1" t="s">
        <v>1316</v>
      </c>
      <c r="T1318" s="1"/>
      <c r="U1318" s="1"/>
      <c r="V1318" s="1" t="s">
        <v>13755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7916</v>
      </c>
      <c r="H1319" s="1" t="s">
        <v>9504</v>
      </c>
      <c r="I1319" s="1" t="s">
        <v>11105</v>
      </c>
      <c r="J1319" s="1"/>
      <c r="K1319" s="1" t="s">
        <v>18092</v>
      </c>
      <c r="L1319" s="1" t="s">
        <v>1317</v>
      </c>
      <c r="M1319" s="1" t="s">
        <v>12771</v>
      </c>
      <c r="N1319" s="1" t="s">
        <v>13125</v>
      </c>
      <c r="O1319" s="1" t="s">
        <v>1317</v>
      </c>
      <c r="P1319" s="1" t="s">
        <v>18419</v>
      </c>
      <c r="Q1319" s="1" t="s">
        <v>19157</v>
      </c>
      <c r="R1319" s="1" t="s">
        <v>13739</v>
      </c>
      <c r="S1319" s="1" t="s">
        <v>1317</v>
      </c>
      <c r="T1319" s="1"/>
      <c r="U1319" s="1"/>
      <c r="V1319" s="1" t="s">
        <v>13755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14812</v>
      </c>
      <c r="F1320" s="1" t="s">
        <v>15874</v>
      </c>
      <c r="G1320" s="1" t="s">
        <v>16952</v>
      </c>
      <c r="H1320" s="1" t="s">
        <v>18007</v>
      </c>
      <c r="I1320" s="1" t="s">
        <v>11106</v>
      </c>
      <c r="J1320" s="1"/>
      <c r="K1320" s="1" t="s">
        <v>18092</v>
      </c>
      <c r="L1320" s="1" t="s">
        <v>1318</v>
      </c>
      <c r="M1320" s="1" t="s">
        <v>12772</v>
      </c>
      <c r="N1320" s="1" t="s">
        <v>13125</v>
      </c>
      <c r="O1320" s="1" t="s">
        <v>1318</v>
      </c>
      <c r="P1320" s="1" t="s">
        <v>18419</v>
      </c>
      <c r="Q1320" s="1" t="s">
        <v>19158</v>
      </c>
      <c r="R1320" s="1" t="s">
        <v>13739</v>
      </c>
      <c r="S1320" s="1" t="s">
        <v>1318</v>
      </c>
      <c r="T1320" s="1"/>
      <c r="U1320" s="1"/>
      <c r="V1320" s="1" t="s">
        <v>13755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14813</v>
      </c>
      <c r="F1321" s="1" t="s">
        <v>15875</v>
      </c>
      <c r="G1321" s="1" t="s">
        <v>16953</v>
      </c>
      <c r="H1321" s="1" t="s">
        <v>18008</v>
      </c>
      <c r="I1321" s="1" t="s">
        <v>11107</v>
      </c>
      <c r="J1321" s="1"/>
      <c r="K1321" s="1" t="s">
        <v>18092</v>
      </c>
      <c r="L1321" s="1" t="s">
        <v>1319</v>
      </c>
      <c r="M1321" s="1" t="s">
        <v>12773</v>
      </c>
      <c r="N1321" s="1" t="s">
        <v>13125</v>
      </c>
      <c r="O1321" s="1" t="s">
        <v>1319</v>
      </c>
      <c r="P1321" s="1" t="s">
        <v>18419</v>
      </c>
      <c r="Q1321" s="1" t="s">
        <v>19159</v>
      </c>
      <c r="R1321" s="1" t="s">
        <v>13739</v>
      </c>
      <c r="S1321" s="1" t="s">
        <v>1319</v>
      </c>
      <c r="T1321" s="1"/>
      <c r="U1321" s="1"/>
      <c r="V1321" s="1" t="s">
        <v>13755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7919</v>
      </c>
      <c r="H1322" s="1" t="s">
        <v>9507</v>
      </c>
      <c r="I1322" s="1" t="s">
        <v>11108</v>
      </c>
      <c r="J1322" s="1"/>
      <c r="K1322" s="1" t="s">
        <v>18092</v>
      </c>
      <c r="L1322" s="1" t="s">
        <v>1320</v>
      </c>
      <c r="M1322" s="1" t="s">
        <v>12774</v>
      </c>
      <c r="N1322" s="1" t="s">
        <v>13125</v>
      </c>
      <c r="O1322" s="1" t="s">
        <v>1320</v>
      </c>
      <c r="P1322" s="1" t="s">
        <v>18419</v>
      </c>
      <c r="Q1322" s="1" t="s">
        <v>19160</v>
      </c>
      <c r="R1322" s="1" t="s">
        <v>13739</v>
      </c>
      <c r="S1322" s="1" t="s">
        <v>1320</v>
      </c>
      <c r="T1322" s="1"/>
      <c r="U1322" s="1"/>
      <c r="V1322" s="1" t="s">
        <v>13755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14814</v>
      </c>
      <c r="F1323" s="1" t="s">
        <v>15876</v>
      </c>
      <c r="G1323" s="1" t="s">
        <v>16954</v>
      </c>
      <c r="H1323" s="1" t="s">
        <v>18009</v>
      </c>
      <c r="I1323" s="1" t="s">
        <v>11109</v>
      </c>
      <c r="J1323" s="1"/>
      <c r="K1323" s="1" t="s">
        <v>18092</v>
      </c>
      <c r="L1323" s="1" t="s">
        <v>1321</v>
      </c>
      <c r="M1323" s="1" t="s">
        <v>12775</v>
      </c>
      <c r="N1323" s="1" t="s">
        <v>13125</v>
      </c>
      <c r="O1323" s="1" t="s">
        <v>1321</v>
      </c>
      <c r="P1323" s="1" t="s">
        <v>18419</v>
      </c>
      <c r="Q1323" s="1" t="s">
        <v>19161</v>
      </c>
      <c r="R1323" s="1" t="s">
        <v>13739</v>
      </c>
      <c r="S1323" s="1" t="s">
        <v>1321</v>
      </c>
      <c r="T1323" s="1"/>
      <c r="U1323" s="1"/>
      <c r="V1323" s="1" t="s">
        <v>13755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14815</v>
      </c>
      <c r="F1324" s="1" t="s">
        <v>15877</v>
      </c>
      <c r="G1324" s="1" t="s">
        <v>16955</v>
      </c>
      <c r="H1324" s="1" t="s">
        <v>18010</v>
      </c>
      <c r="I1324" s="1" t="s">
        <v>11110</v>
      </c>
      <c r="J1324" s="1"/>
      <c r="K1324" s="1" t="s">
        <v>18092</v>
      </c>
      <c r="L1324" s="1" t="s">
        <v>1322</v>
      </c>
      <c r="M1324" s="1" t="s">
        <v>12776</v>
      </c>
      <c r="N1324" s="1" t="s">
        <v>13125</v>
      </c>
      <c r="O1324" s="1" t="s">
        <v>1322</v>
      </c>
      <c r="P1324" s="1" t="s">
        <v>18420</v>
      </c>
      <c r="Q1324" s="1" t="s">
        <v>18420</v>
      </c>
      <c r="R1324" s="1" t="s">
        <v>13739</v>
      </c>
      <c r="S1324" s="1" t="s">
        <v>1322</v>
      </c>
      <c r="T1324" s="1"/>
      <c r="U1324" s="1" t="s">
        <v>19707</v>
      </c>
      <c r="V1324" s="1" t="s">
        <v>13755</v>
      </c>
      <c r="W1324" s="1" t="s">
        <v>1322</v>
      </c>
      <c r="X1324" s="1"/>
      <c r="Y1324" t="s">
        <v>19934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14816</v>
      </c>
      <c r="F1325" s="1" t="s">
        <v>15878</v>
      </c>
      <c r="G1325" s="1" t="s">
        <v>16956</v>
      </c>
      <c r="H1325" s="1" t="s">
        <v>18011</v>
      </c>
      <c r="I1325" s="1" t="s">
        <v>11111</v>
      </c>
      <c r="J1325" s="1"/>
      <c r="K1325" s="1" t="s">
        <v>18092</v>
      </c>
      <c r="L1325" s="1" t="s">
        <v>1323</v>
      </c>
      <c r="M1325" s="1" t="s">
        <v>12777</v>
      </c>
      <c r="N1325" s="1" t="s">
        <v>13125</v>
      </c>
      <c r="O1325" s="1" t="s">
        <v>1323</v>
      </c>
      <c r="P1325" s="1" t="s">
        <v>18420</v>
      </c>
      <c r="Q1325" s="1" t="s">
        <v>18420</v>
      </c>
      <c r="R1325" s="1" t="s">
        <v>13739</v>
      </c>
      <c r="S1325" s="1" t="s">
        <v>1323</v>
      </c>
      <c r="T1325" s="1"/>
      <c r="U1325" s="1"/>
      <c r="V1325" s="1" t="s">
        <v>13755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14817</v>
      </c>
      <c r="F1326" s="1" t="s">
        <v>15879</v>
      </c>
      <c r="G1326" s="1" t="s">
        <v>16957</v>
      </c>
      <c r="H1326" s="1" t="s">
        <v>18012</v>
      </c>
      <c r="I1326" s="1" t="s">
        <v>11112</v>
      </c>
      <c r="J1326" s="1"/>
      <c r="K1326" s="1" t="s">
        <v>18092</v>
      </c>
      <c r="L1326" s="1" t="s">
        <v>1324</v>
      </c>
      <c r="M1326" s="1" t="s">
        <v>12778</v>
      </c>
      <c r="N1326" s="1" t="s">
        <v>13125</v>
      </c>
      <c r="O1326" s="1" t="s">
        <v>1324</v>
      </c>
      <c r="P1326" s="1" t="s">
        <v>18420</v>
      </c>
      <c r="Q1326" s="1" t="s">
        <v>18420</v>
      </c>
      <c r="R1326" s="1" t="s">
        <v>13739</v>
      </c>
      <c r="S1326" s="1" t="s">
        <v>1324</v>
      </c>
      <c r="T1326" s="1"/>
      <c r="U1326" s="1"/>
      <c r="V1326" s="1" t="s">
        <v>13755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14818</v>
      </c>
      <c r="F1327" s="1" t="s">
        <v>15880</v>
      </c>
      <c r="G1327" s="1" t="s">
        <v>16958</v>
      </c>
      <c r="H1327" s="1" t="s">
        <v>18013</v>
      </c>
      <c r="I1327" s="1" t="s">
        <v>11113</v>
      </c>
      <c r="J1327" s="1"/>
      <c r="K1327" s="1" t="s">
        <v>18092</v>
      </c>
      <c r="L1327" s="1" t="s">
        <v>1325</v>
      </c>
      <c r="M1327" s="1" t="s">
        <v>12779</v>
      </c>
      <c r="N1327" s="1" t="s">
        <v>13125</v>
      </c>
      <c r="O1327" s="1" t="s">
        <v>1325</v>
      </c>
      <c r="P1327" s="1" t="s">
        <v>18420</v>
      </c>
      <c r="Q1327" s="1" t="s">
        <v>18420</v>
      </c>
      <c r="R1327" s="1" t="s">
        <v>13739</v>
      </c>
      <c r="S1327" s="1" t="s">
        <v>1325</v>
      </c>
      <c r="T1327" s="1"/>
      <c r="U1327" s="1"/>
      <c r="V1327" s="1" t="s">
        <v>13755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7925</v>
      </c>
      <c r="H1328" s="1" t="s">
        <v>9513</v>
      </c>
      <c r="I1328" s="1" t="s">
        <v>11114</v>
      </c>
      <c r="J1328" s="1"/>
      <c r="K1328" s="1" t="s">
        <v>18092</v>
      </c>
      <c r="L1328" s="1" t="s">
        <v>1326</v>
      </c>
      <c r="M1328" s="1" t="s">
        <v>12780</v>
      </c>
      <c r="N1328" s="1" t="s">
        <v>13125</v>
      </c>
      <c r="O1328" s="1" t="s">
        <v>1326</v>
      </c>
      <c r="P1328" s="1" t="s">
        <v>18421</v>
      </c>
      <c r="Q1328" s="1" t="s">
        <v>19162</v>
      </c>
      <c r="R1328" s="1" t="s">
        <v>13739</v>
      </c>
      <c r="S1328" s="1" t="s">
        <v>1326</v>
      </c>
      <c r="T1328" s="1" t="s">
        <v>19496</v>
      </c>
      <c r="U1328" s="1"/>
      <c r="V1328" s="1" t="s">
        <v>13755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7926</v>
      </c>
      <c r="H1329" s="1" t="s">
        <v>9514</v>
      </c>
      <c r="I1329" s="1" t="s">
        <v>11115</v>
      </c>
      <c r="J1329" s="1"/>
      <c r="K1329" s="1" t="s">
        <v>18092</v>
      </c>
      <c r="L1329" s="1" t="s">
        <v>1327</v>
      </c>
      <c r="M1329" s="1" t="s">
        <v>12781</v>
      </c>
      <c r="N1329" s="1" t="s">
        <v>13125</v>
      </c>
      <c r="O1329" s="1" t="s">
        <v>1327</v>
      </c>
      <c r="P1329" s="1" t="s">
        <v>18421</v>
      </c>
      <c r="Q1329" s="1" t="s">
        <v>19163</v>
      </c>
      <c r="R1329" s="1" t="s">
        <v>13739</v>
      </c>
      <c r="S1329" s="1" t="s">
        <v>1327</v>
      </c>
      <c r="T1329" s="1"/>
      <c r="U1329" s="1"/>
      <c r="V1329" s="1" t="s">
        <v>13755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14819</v>
      </c>
      <c r="F1330" s="1" t="s">
        <v>15881</v>
      </c>
      <c r="G1330" s="1" t="s">
        <v>16959</v>
      </c>
      <c r="H1330" s="1" t="s">
        <v>18014</v>
      </c>
      <c r="I1330" s="1" t="s">
        <v>11116</v>
      </c>
      <c r="J1330" s="1"/>
      <c r="K1330" s="1" t="s">
        <v>18092</v>
      </c>
      <c r="L1330" s="1" t="s">
        <v>1328</v>
      </c>
      <c r="M1330" s="1" t="s">
        <v>12782</v>
      </c>
      <c r="N1330" s="1" t="s">
        <v>13125</v>
      </c>
      <c r="O1330" s="1" t="s">
        <v>1328</v>
      </c>
      <c r="P1330" s="1" t="s">
        <v>18421</v>
      </c>
      <c r="Q1330" s="1" t="s">
        <v>19164</v>
      </c>
      <c r="R1330" s="1" t="s">
        <v>13739</v>
      </c>
      <c r="S1330" s="1" t="s">
        <v>1328</v>
      </c>
      <c r="T1330" s="1"/>
      <c r="U1330" s="1"/>
      <c r="V1330" s="1" t="s">
        <v>13755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4716</v>
      </c>
      <c r="H1331" s="1" t="s">
        <v>9516</v>
      </c>
      <c r="I1331" s="1" t="s">
        <v>11117</v>
      </c>
      <c r="J1331" s="1"/>
      <c r="K1331" s="1" t="s">
        <v>18092</v>
      </c>
      <c r="L1331" s="1" t="s">
        <v>1329</v>
      </c>
      <c r="M1331" s="1" t="s">
        <v>12783</v>
      </c>
      <c r="N1331" s="1" t="s">
        <v>13125</v>
      </c>
      <c r="O1331" s="1" t="s">
        <v>1329</v>
      </c>
      <c r="P1331" s="1" t="s">
        <v>18421</v>
      </c>
      <c r="Q1331" s="1" t="s">
        <v>19165</v>
      </c>
      <c r="R1331" s="1" t="s">
        <v>13739</v>
      </c>
      <c r="S1331" s="1" t="s">
        <v>1329</v>
      </c>
      <c r="T1331" s="1"/>
      <c r="U1331" s="1"/>
      <c r="V1331" s="1" t="s">
        <v>13755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14820</v>
      </c>
      <c r="F1332" s="1" t="s">
        <v>15882</v>
      </c>
      <c r="G1332" s="1" t="s">
        <v>16960</v>
      </c>
      <c r="H1332" s="1" t="s">
        <v>18015</v>
      </c>
      <c r="I1332" s="1" t="s">
        <v>11118</v>
      </c>
      <c r="J1332" s="1"/>
      <c r="K1332" s="1" t="s">
        <v>18092</v>
      </c>
      <c r="L1332" s="1" t="s">
        <v>1330</v>
      </c>
      <c r="M1332" s="1" t="s">
        <v>12784</v>
      </c>
      <c r="N1332" s="1" t="s">
        <v>13125</v>
      </c>
      <c r="O1332" s="1" t="s">
        <v>1330</v>
      </c>
      <c r="P1332" s="1" t="s">
        <v>18422</v>
      </c>
      <c r="Q1332" s="1" t="s">
        <v>18422</v>
      </c>
      <c r="R1332" s="1" t="s">
        <v>13739</v>
      </c>
      <c r="S1332" s="1" t="s">
        <v>1330</v>
      </c>
      <c r="T1332" s="1"/>
      <c r="U1332" s="1" t="s">
        <v>19708</v>
      </c>
      <c r="V1332" s="1" t="s">
        <v>13755</v>
      </c>
      <c r="W1332" s="1" t="s">
        <v>1330</v>
      </c>
      <c r="X1332" s="1" t="s">
        <v>19821</v>
      </c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14821</v>
      </c>
      <c r="F1333" s="1" t="s">
        <v>15883</v>
      </c>
      <c r="G1333" s="1" t="s">
        <v>16961</v>
      </c>
      <c r="H1333" s="1" t="s">
        <v>16961</v>
      </c>
      <c r="I1333" s="1" t="s">
        <v>11119</v>
      </c>
      <c r="J1333" s="1"/>
      <c r="K1333" s="1" t="s">
        <v>18092</v>
      </c>
      <c r="L1333" s="1" t="s">
        <v>1331</v>
      </c>
      <c r="M1333" s="1" t="s">
        <v>12785</v>
      </c>
      <c r="N1333" s="1" t="s">
        <v>13125</v>
      </c>
      <c r="O1333" s="1" t="s">
        <v>1331</v>
      </c>
      <c r="P1333" s="1" t="s">
        <v>18422</v>
      </c>
      <c r="Q1333" s="1" t="s">
        <v>18422</v>
      </c>
      <c r="R1333" s="1" t="s">
        <v>13739</v>
      </c>
      <c r="S1333" s="1" t="s">
        <v>1331</v>
      </c>
      <c r="T1333" s="1"/>
      <c r="U1333" s="1"/>
      <c r="V1333" s="1" t="s">
        <v>13755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14822</v>
      </c>
      <c r="F1334" s="1" t="s">
        <v>15884</v>
      </c>
      <c r="G1334" s="1" t="s">
        <v>16962</v>
      </c>
      <c r="H1334" s="1" t="s">
        <v>18016</v>
      </c>
      <c r="I1334" s="1" t="s">
        <v>11120</v>
      </c>
      <c r="J1334" s="1"/>
      <c r="K1334" s="1" t="s">
        <v>18092</v>
      </c>
      <c r="L1334" s="1" t="s">
        <v>1332</v>
      </c>
      <c r="M1334" s="1" t="s">
        <v>12786</v>
      </c>
      <c r="N1334" s="1" t="s">
        <v>13125</v>
      </c>
      <c r="O1334" s="1" t="s">
        <v>1332</v>
      </c>
      <c r="P1334" s="1" t="s">
        <v>18422</v>
      </c>
      <c r="Q1334" s="1" t="s">
        <v>18422</v>
      </c>
      <c r="R1334" s="1" t="s">
        <v>13739</v>
      </c>
      <c r="S1334" s="1" t="s">
        <v>1332</v>
      </c>
      <c r="T1334" s="1"/>
      <c r="U1334" s="1"/>
      <c r="V1334" s="1" t="s">
        <v>13755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14823</v>
      </c>
      <c r="F1335" s="1" t="s">
        <v>15885</v>
      </c>
      <c r="G1335" s="1" t="s">
        <v>16963</v>
      </c>
      <c r="H1335" s="1" t="s">
        <v>18017</v>
      </c>
      <c r="I1335" s="1" t="s">
        <v>11121</v>
      </c>
      <c r="J1335" s="1"/>
      <c r="K1335" s="1" t="s">
        <v>18092</v>
      </c>
      <c r="L1335" s="1" t="s">
        <v>1333</v>
      </c>
      <c r="M1335" s="1" t="s">
        <v>12787</v>
      </c>
      <c r="N1335" s="1" t="s">
        <v>13125</v>
      </c>
      <c r="O1335" s="1" t="s">
        <v>1333</v>
      </c>
      <c r="P1335" s="1" t="s">
        <v>18422</v>
      </c>
      <c r="Q1335" s="1" t="s">
        <v>18422</v>
      </c>
      <c r="R1335" s="1" t="s">
        <v>13739</v>
      </c>
      <c r="S1335" s="1" t="s">
        <v>1333</v>
      </c>
      <c r="T1335" s="1"/>
      <c r="U1335" s="1"/>
      <c r="V1335" s="1" t="s">
        <v>13755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7932</v>
      </c>
      <c r="H1336" s="1" t="s">
        <v>9520</v>
      </c>
      <c r="I1336" s="1" t="s">
        <v>11122</v>
      </c>
      <c r="J1336" s="1"/>
      <c r="K1336" s="1" t="s">
        <v>18092</v>
      </c>
      <c r="L1336" s="1" t="s">
        <v>1334</v>
      </c>
      <c r="M1336" s="1" t="s">
        <v>12788</v>
      </c>
      <c r="N1336" s="1" t="s">
        <v>13125</v>
      </c>
      <c r="O1336" s="1" t="s">
        <v>1334</v>
      </c>
      <c r="P1336" s="1" t="s">
        <v>18422</v>
      </c>
      <c r="Q1336" s="1" t="s">
        <v>18422</v>
      </c>
      <c r="R1336" s="1" t="s">
        <v>13739</v>
      </c>
      <c r="S1336" s="1" t="s">
        <v>1334</v>
      </c>
      <c r="T1336" s="1"/>
      <c r="U1336" s="1"/>
      <c r="V1336" s="1" t="s">
        <v>13755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14824</v>
      </c>
      <c r="F1337" s="1" t="s">
        <v>15886</v>
      </c>
      <c r="G1337" s="1" t="s">
        <v>16964</v>
      </c>
      <c r="H1337" s="1" t="s">
        <v>18018</v>
      </c>
      <c r="I1337" s="1" t="s">
        <v>11123</v>
      </c>
      <c r="J1337" s="1"/>
      <c r="K1337" s="1" t="s">
        <v>18092</v>
      </c>
      <c r="L1337" s="1" t="s">
        <v>1335</v>
      </c>
      <c r="M1337" s="1" t="s">
        <v>12789</v>
      </c>
      <c r="N1337" s="1" t="s">
        <v>13125</v>
      </c>
      <c r="O1337" s="1" t="s">
        <v>1335</v>
      </c>
      <c r="P1337" s="1" t="s">
        <v>18422</v>
      </c>
      <c r="Q1337" s="1" t="s">
        <v>18422</v>
      </c>
      <c r="R1337" s="1" t="s">
        <v>13739</v>
      </c>
      <c r="S1337" s="1" t="s">
        <v>1335</v>
      </c>
      <c r="T1337" s="1"/>
      <c r="U1337" s="1"/>
      <c r="V1337" s="1" t="s">
        <v>13755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14825</v>
      </c>
      <c r="F1338" s="1" t="s">
        <v>15887</v>
      </c>
      <c r="G1338" s="1" t="s">
        <v>16965</v>
      </c>
      <c r="H1338" s="1" t="s">
        <v>18019</v>
      </c>
      <c r="I1338" s="1" t="s">
        <v>11124</v>
      </c>
      <c r="J1338" s="1"/>
      <c r="K1338" s="1" t="s">
        <v>18092</v>
      </c>
      <c r="L1338" s="1" t="s">
        <v>1336</v>
      </c>
      <c r="M1338" s="1" t="s">
        <v>12790</v>
      </c>
      <c r="N1338" s="1" t="s">
        <v>13125</v>
      </c>
      <c r="O1338" s="1" t="s">
        <v>1336</v>
      </c>
      <c r="P1338" s="1" t="s">
        <v>18422</v>
      </c>
      <c r="Q1338" s="1" t="s">
        <v>18422</v>
      </c>
      <c r="R1338" s="1" t="s">
        <v>13739</v>
      </c>
      <c r="S1338" s="1" t="s">
        <v>1336</v>
      </c>
      <c r="T1338" s="1"/>
      <c r="U1338" s="1"/>
      <c r="V1338" s="1" t="s">
        <v>13755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14826</v>
      </c>
      <c r="F1339" s="1" t="s">
        <v>15888</v>
      </c>
      <c r="G1339" s="1" t="s">
        <v>16966</v>
      </c>
      <c r="H1339" s="1" t="s">
        <v>18020</v>
      </c>
      <c r="I1339" s="1" t="s">
        <v>11125</v>
      </c>
      <c r="J1339" s="1"/>
      <c r="K1339" s="1" t="s">
        <v>18092</v>
      </c>
      <c r="L1339" s="1" t="s">
        <v>1337</v>
      </c>
      <c r="M1339" s="1" t="s">
        <v>12791</v>
      </c>
      <c r="N1339" s="1" t="s">
        <v>13125</v>
      </c>
      <c r="O1339" s="1" t="s">
        <v>1337</v>
      </c>
      <c r="P1339" s="1" t="s">
        <v>18422</v>
      </c>
      <c r="Q1339" s="1" t="s">
        <v>18422</v>
      </c>
      <c r="R1339" s="1" t="s">
        <v>13739</v>
      </c>
      <c r="S1339" s="1" t="s">
        <v>1337</v>
      </c>
      <c r="T1339" s="1"/>
      <c r="U1339" s="1"/>
      <c r="V1339" s="1" t="s">
        <v>13755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7936</v>
      </c>
      <c r="H1340" s="1" t="s">
        <v>9524</v>
      </c>
      <c r="I1340" s="1" t="s">
        <v>11126</v>
      </c>
      <c r="J1340" s="1"/>
      <c r="K1340" s="1" t="s">
        <v>18092</v>
      </c>
      <c r="L1340" s="1" t="s">
        <v>1338</v>
      </c>
      <c r="M1340" s="1" t="s">
        <v>12792</v>
      </c>
      <c r="N1340" s="1" t="s">
        <v>13125</v>
      </c>
      <c r="O1340" s="1" t="s">
        <v>1338</v>
      </c>
      <c r="P1340" s="1" t="s">
        <v>18423</v>
      </c>
      <c r="Q1340" s="1" t="s">
        <v>19166</v>
      </c>
      <c r="R1340" s="1" t="s">
        <v>13739</v>
      </c>
      <c r="S1340" s="1" t="s">
        <v>1338</v>
      </c>
      <c r="T1340" s="1" t="s">
        <v>19497</v>
      </c>
      <c r="U1340" s="1"/>
      <c r="V1340" s="1" t="s">
        <v>13755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6329</v>
      </c>
      <c r="G1341" s="1" t="s">
        <v>7937</v>
      </c>
      <c r="H1341" s="1" t="s">
        <v>9525</v>
      </c>
      <c r="I1341" s="1" t="s">
        <v>11127</v>
      </c>
      <c r="J1341" s="1"/>
      <c r="K1341" s="1" t="s">
        <v>18092</v>
      </c>
      <c r="L1341" s="1" t="s">
        <v>1339</v>
      </c>
      <c r="M1341" s="1" t="s">
        <v>12793</v>
      </c>
      <c r="N1341" s="1" t="s">
        <v>13125</v>
      </c>
      <c r="O1341" s="1" t="s">
        <v>1339</v>
      </c>
      <c r="P1341" s="1" t="s">
        <v>18423</v>
      </c>
      <c r="Q1341" s="1" t="s">
        <v>19167</v>
      </c>
      <c r="R1341" s="1" t="s">
        <v>13739</v>
      </c>
      <c r="S1341" s="1" t="s">
        <v>1339</v>
      </c>
      <c r="T1341" s="1"/>
      <c r="U1341" s="1"/>
      <c r="V1341" s="1" t="s">
        <v>13755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7938</v>
      </c>
      <c r="H1342" s="1" t="s">
        <v>9526</v>
      </c>
      <c r="I1342" s="1" t="s">
        <v>11128</v>
      </c>
      <c r="J1342" s="1"/>
      <c r="K1342" s="1" t="s">
        <v>18092</v>
      </c>
      <c r="L1342" s="1" t="s">
        <v>1340</v>
      </c>
      <c r="M1342" s="1" t="s">
        <v>12794</v>
      </c>
      <c r="N1342" s="1" t="s">
        <v>13125</v>
      </c>
      <c r="O1342" s="1" t="s">
        <v>1340</v>
      </c>
      <c r="P1342" s="1" t="s">
        <v>18423</v>
      </c>
      <c r="Q1342" s="1" t="s">
        <v>19168</v>
      </c>
      <c r="R1342" s="1" t="s">
        <v>13739</v>
      </c>
      <c r="S1342" s="1" t="s">
        <v>1340</v>
      </c>
      <c r="T1342" s="1"/>
      <c r="U1342" s="1"/>
      <c r="V1342" s="1" t="s">
        <v>13755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14827</v>
      </c>
      <c r="F1343" s="1" t="s">
        <v>15889</v>
      </c>
      <c r="G1343" s="1" t="s">
        <v>16967</v>
      </c>
      <c r="H1343" s="1" t="s">
        <v>18021</v>
      </c>
      <c r="I1343" s="1" t="s">
        <v>11129</v>
      </c>
      <c r="J1343" s="1"/>
      <c r="K1343" s="1" t="s">
        <v>18092</v>
      </c>
      <c r="L1343" s="1" t="s">
        <v>1341</v>
      </c>
      <c r="M1343" s="1" t="s">
        <v>12795</v>
      </c>
      <c r="N1343" s="1" t="s">
        <v>13125</v>
      </c>
      <c r="O1343" s="1" t="s">
        <v>1341</v>
      </c>
      <c r="P1343" s="1" t="s">
        <v>18423</v>
      </c>
      <c r="Q1343" s="1" t="s">
        <v>19169</v>
      </c>
      <c r="R1343" s="1" t="s">
        <v>13739</v>
      </c>
      <c r="S1343" s="1" t="s">
        <v>1341</v>
      </c>
      <c r="T1343" s="1"/>
      <c r="U1343" s="1"/>
      <c r="V1343" s="1" t="s">
        <v>13755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14828</v>
      </c>
      <c r="F1344" s="1" t="s">
        <v>15890</v>
      </c>
      <c r="G1344" s="1" t="s">
        <v>16968</v>
      </c>
      <c r="H1344" s="1" t="s">
        <v>18022</v>
      </c>
      <c r="I1344" s="1" t="s">
        <v>11130</v>
      </c>
      <c r="J1344" s="1"/>
      <c r="K1344" s="1" t="s">
        <v>18092</v>
      </c>
      <c r="L1344" s="1" t="s">
        <v>1342</v>
      </c>
      <c r="M1344" s="1" t="s">
        <v>12796</v>
      </c>
      <c r="N1344" s="1" t="s">
        <v>13125</v>
      </c>
      <c r="O1344" s="1" t="s">
        <v>1342</v>
      </c>
      <c r="P1344" s="1" t="s">
        <v>18423</v>
      </c>
      <c r="Q1344" s="1" t="s">
        <v>19170</v>
      </c>
      <c r="R1344" s="1" t="s">
        <v>13739</v>
      </c>
      <c r="S1344" s="1" t="s">
        <v>1342</v>
      </c>
      <c r="T1344" s="1"/>
      <c r="U1344" s="1"/>
      <c r="V1344" s="1" t="s">
        <v>13755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6333</v>
      </c>
      <c r="G1345" s="1" t="s">
        <v>7941</v>
      </c>
      <c r="H1345" s="1" t="s">
        <v>9529</v>
      </c>
      <c r="I1345" s="1" t="s">
        <v>11131</v>
      </c>
      <c r="J1345" s="1"/>
      <c r="K1345" s="1" t="s">
        <v>18092</v>
      </c>
      <c r="L1345" s="1" t="s">
        <v>1343</v>
      </c>
      <c r="M1345" s="1" t="s">
        <v>12797</v>
      </c>
      <c r="N1345" s="1" t="s">
        <v>13125</v>
      </c>
      <c r="O1345" s="1" t="s">
        <v>1343</v>
      </c>
      <c r="P1345" s="1" t="s">
        <v>18424</v>
      </c>
      <c r="Q1345" s="1" t="s">
        <v>18424</v>
      </c>
      <c r="R1345" s="1" t="s">
        <v>13739</v>
      </c>
      <c r="S1345" s="1" t="s">
        <v>1343</v>
      </c>
      <c r="T1345" s="1"/>
      <c r="U1345" s="1" t="s">
        <v>19709</v>
      </c>
      <c r="V1345" s="1" t="s">
        <v>13755</v>
      </c>
      <c r="W1345" s="1" t="s">
        <v>1343</v>
      </c>
      <c r="X1345" s="1" t="s">
        <v>19822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6334</v>
      </c>
      <c r="G1346" s="1" t="s">
        <v>7942</v>
      </c>
      <c r="H1346" s="1" t="s">
        <v>9530</v>
      </c>
      <c r="I1346" s="1" t="s">
        <v>11132</v>
      </c>
      <c r="J1346" s="1"/>
      <c r="K1346" s="1" t="s">
        <v>18092</v>
      </c>
      <c r="L1346" s="1" t="s">
        <v>1344</v>
      </c>
      <c r="M1346" s="1" t="s">
        <v>12798</v>
      </c>
      <c r="N1346" s="1" t="s">
        <v>13125</v>
      </c>
      <c r="O1346" s="1" t="s">
        <v>1344</v>
      </c>
      <c r="P1346" s="1" t="s">
        <v>18424</v>
      </c>
      <c r="Q1346" s="1" t="s">
        <v>18424</v>
      </c>
      <c r="R1346" s="1" t="s">
        <v>13739</v>
      </c>
      <c r="S1346" s="1" t="s">
        <v>1344</v>
      </c>
      <c r="T1346" s="1"/>
      <c r="U1346" s="1"/>
      <c r="V1346" s="1" t="s">
        <v>13755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6335</v>
      </c>
      <c r="G1347" s="1" t="s">
        <v>7943</v>
      </c>
      <c r="H1347" s="1" t="s">
        <v>9531</v>
      </c>
      <c r="I1347" s="1" t="s">
        <v>11133</v>
      </c>
      <c r="J1347" s="1"/>
      <c r="K1347" s="1" t="s">
        <v>18092</v>
      </c>
      <c r="L1347" s="1" t="s">
        <v>1345</v>
      </c>
      <c r="M1347" s="1" t="s">
        <v>12799</v>
      </c>
      <c r="N1347" s="1" t="s">
        <v>13125</v>
      </c>
      <c r="O1347" s="1" t="s">
        <v>1345</v>
      </c>
      <c r="P1347" s="1" t="s">
        <v>18424</v>
      </c>
      <c r="Q1347" s="1" t="s">
        <v>18424</v>
      </c>
      <c r="R1347" s="1" t="s">
        <v>13739</v>
      </c>
      <c r="S1347" s="1" t="s">
        <v>1345</v>
      </c>
      <c r="T1347" s="1"/>
      <c r="U1347" s="1"/>
      <c r="V1347" s="1" t="s">
        <v>13755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14829</v>
      </c>
      <c r="F1348" s="1" t="s">
        <v>15891</v>
      </c>
      <c r="G1348" s="1" t="s">
        <v>14829</v>
      </c>
      <c r="H1348" s="1" t="s">
        <v>18023</v>
      </c>
      <c r="I1348" s="1" t="s">
        <v>11134</v>
      </c>
      <c r="J1348" s="1"/>
      <c r="K1348" s="1" t="s">
        <v>18092</v>
      </c>
      <c r="L1348" s="1" t="s">
        <v>1346</v>
      </c>
      <c r="M1348" s="1" t="s">
        <v>12800</v>
      </c>
      <c r="N1348" s="1" t="s">
        <v>13125</v>
      </c>
      <c r="O1348" s="1" t="s">
        <v>1346</v>
      </c>
      <c r="P1348" s="1" t="s">
        <v>18424</v>
      </c>
      <c r="Q1348" s="1" t="s">
        <v>18424</v>
      </c>
      <c r="R1348" s="1" t="s">
        <v>13739</v>
      </c>
      <c r="S1348" s="1" t="s">
        <v>1346</v>
      </c>
      <c r="T1348" s="1"/>
      <c r="U1348" s="1"/>
      <c r="V1348" s="1" t="s">
        <v>13755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6337</v>
      </c>
      <c r="G1349" s="1" t="s">
        <v>7944</v>
      </c>
      <c r="H1349" s="1" t="s">
        <v>9533</v>
      </c>
      <c r="I1349" s="1" t="s">
        <v>11135</v>
      </c>
      <c r="J1349" s="1"/>
      <c r="K1349" s="1" t="s">
        <v>18092</v>
      </c>
      <c r="L1349" s="1" t="s">
        <v>1347</v>
      </c>
      <c r="M1349" s="1" t="s">
        <v>12801</v>
      </c>
      <c r="N1349" s="1" t="s">
        <v>13125</v>
      </c>
      <c r="O1349" s="1" t="s">
        <v>1347</v>
      </c>
      <c r="P1349" s="1" t="s">
        <v>18424</v>
      </c>
      <c r="Q1349" s="1" t="s">
        <v>18424</v>
      </c>
      <c r="R1349" s="1" t="s">
        <v>13739</v>
      </c>
      <c r="S1349" s="1" t="s">
        <v>1347</v>
      </c>
      <c r="T1349" s="1"/>
      <c r="U1349" s="1"/>
      <c r="V1349" s="1" t="s">
        <v>13755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14830</v>
      </c>
      <c r="F1350" s="1" t="s">
        <v>15892</v>
      </c>
      <c r="G1350" s="1" t="s">
        <v>16969</v>
      </c>
      <c r="H1350" s="1" t="s">
        <v>18024</v>
      </c>
      <c r="I1350" s="1" t="s">
        <v>11136</v>
      </c>
      <c r="J1350" s="1"/>
      <c r="K1350" s="1" t="s">
        <v>18092</v>
      </c>
      <c r="L1350" s="1" t="s">
        <v>1348</v>
      </c>
      <c r="M1350" s="1" t="s">
        <v>12802</v>
      </c>
      <c r="N1350" s="1" t="s">
        <v>13125</v>
      </c>
      <c r="O1350" s="1" t="s">
        <v>1348</v>
      </c>
      <c r="P1350" s="1" t="s">
        <v>18425</v>
      </c>
      <c r="Q1350" s="1" t="s">
        <v>19171</v>
      </c>
      <c r="R1350" s="1" t="s">
        <v>13739</v>
      </c>
      <c r="S1350" s="1" t="s">
        <v>1348</v>
      </c>
      <c r="T1350" s="1" t="s">
        <v>19498</v>
      </c>
      <c r="U1350" s="1"/>
      <c r="V1350" s="1" t="s">
        <v>13755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14831</v>
      </c>
      <c r="F1351" s="1" t="s">
        <v>15893</v>
      </c>
      <c r="G1351" s="1" t="s">
        <v>16970</v>
      </c>
      <c r="H1351" s="1" t="s">
        <v>18025</v>
      </c>
      <c r="I1351" s="1" t="s">
        <v>11137</v>
      </c>
      <c r="J1351" s="1"/>
      <c r="K1351" s="1" t="s">
        <v>18092</v>
      </c>
      <c r="L1351" s="1" t="s">
        <v>1349</v>
      </c>
      <c r="M1351" s="1" t="s">
        <v>12803</v>
      </c>
      <c r="N1351" s="1" t="s">
        <v>13125</v>
      </c>
      <c r="O1351" s="1" t="s">
        <v>1349</v>
      </c>
      <c r="P1351" s="1" t="s">
        <v>18425</v>
      </c>
      <c r="Q1351" s="1" t="s">
        <v>19172</v>
      </c>
      <c r="R1351" s="1" t="s">
        <v>13739</v>
      </c>
      <c r="S1351" s="1" t="s">
        <v>1349</v>
      </c>
      <c r="T1351" s="1"/>
      <c r="U1351" s="1"/>
      <c r="V1351" s="1" t="s">
        <v>13755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6340</v>
      </c>
      <c r="G1352" s="1" t="s">
        <v>7947</v>
      </c>
      <c r="H1352" s="1" t="s">
        <v>9536</v>
      </c>
      <c r="I1352" s="1" t="s">
        <v>11138</v>
      </c>
      <c r="J1352" s="1"/>
      <c r="K1352" s="1" t="s">
        <v>18092</v>
      </c>
      <c r="L1352" s="1" t="s">
        <v>1350</v>
      </c>
      <c r="M1352" s="1" t="s">
        <v>12804</v>
      </c>
      <c r="N1352" s="1" t="s">
        <v>13125</v>
      </c>
      <c r="O1352" s="1" t="s">
        <v>1350</v>
      </c>
      <c r="P1352" s="1" t="s">
        <v>18426</v>
      </c>
      <c r="Q1352" s="1" t="s">
        <v>18426</v>
      </c>
      <c r="R1352" s="1" t="s">
        <v>13739</v>
      </c>
      <c r="S1352" s="1" t="s">
        <v>1350</v>
      </c>
      <c r="T1352" s="1"/>
      <c r="U1352" s="1" t="s">
        <v>19710</v>
      </c>
      <c r="V1352" s="1" t="s">
        <v>13755</v>
      </c>
      <c r="W1352" s="1" t="s">
        <v>1350</v>
      </c>
      <c r="X1352" s="1"/>
      <c r="Y1352" t="s">
        <v>19935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6341</v>
      </c>
      <c r="G1353" s="1" t="s">
        <v>7948</v>
      </c>
      <c r="H1353" s="1" t="s">
        <v>9537</v>
      </c>
      <c r="I1353" s="1" t="s">
        <v>11139</v>
      </c>
      <c r="J1353" s="1"/>
      <c r="K1353" s="1" t="s">
        <v>18092</v>
      </c>
      <c r="L1353" s="1" t="s">
        <v>1351</v>
      </c>
      <c r="M1353" s="1" t="s">
        <v>12805</v>
      </c>
      <c r="N1353" s="1" t="s">
        <v>13125</v>
      </c>
      <c r="O1353" s="1" t="s">
        <v>1351</v>
      </c>
      <c r="P1353" s="1" t="s">
        <v>18426</v>
      </c>
      <c r="Q1353" s="1" t="s">
        <v>18426</v>
      </c>
      <c r="R1353" s="1" t="s">
        <v>13739</v>
      </c>
      <c r="S1353" s="1" t="s">
        <v>1351</v>
      </c>
      <c r="T1353" s="1"/>
      <c r="U1353" s="1"/>
      <c r="V1353" s="1" t="s">
        <v>13755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14832</v>
      </c>
      <c r="F1354" s="1" t="s">
        <v>15894</v>
      </c>
      <c r="G1354" s="1" t="s">
        <v>16971</v>
      </c>
      <c r="H1354" s="1" t="s">
        <v>18026</v>
      </c>
      <c r="I1354" s="1" t="s">
        <v>11140</v>
      </c>
      <c r="J1354" s="1"/>
      <c r="K1354" s="1" t="s">
        <v>18092</v>
      </c>
      <c r="L1354" s="1" t="s">
        <v>1352</v>
      </c>
      <c r="M1354" s="1" t="s">
        <v>12806</v>
      </c>
      <c r="N1354" s="1" t="s">
        <v>13125</v>
      </c>
      <c r="O1354" s="1" t="s">
        <v>1352</v>
      </c>
      <c r="P1354" s="1" t="s">
        <v>18427</v>
      </c>
      <c r="Q1354" s="1" t="s">
        <v>19173</v>
      </c>
      <c r="R1354" s="1" t="s">
        <v>13739</v>
      </c>
      <c r="S1354" s="1" t="s">
        <v>1352</v>
      </c>
      <c r="T1354" s="1" t="s">
        <v>19499</v>
      </c>
      <c r="U1354" s="1"/>
      <c r="V1354" s="1" t="s">
        <v>13755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6343</v>
      </c>
      <c r="G1355" s="1" t="s">
        <v>4740</v>
      </c>
      <c r="H1355" s="1" t="s">
        <v>9539</v>
      </c>
      <c r="I1355" s="1" t="s">
        <v>11141</v>
      </c>
      <c r="J1355" s="1"/>
      <c r="K1355" s="1" t="s">
        <v>18092</v>
      </c>
      <c r="L1355" s="1" t="s">
        <v>1353</v>
      </c>
      <c r="M1355" s="1" t="s">
        <v>12807</v>
      </c>
      <c r="N1355" s="1" t="s">
        <v>13125</v>
      </c>
      <c r="O1355" s="1" t="s">
        <v>1353</v>
      </c>
      <c r="P1355" s="1" t="s">
        <v>18427</v>
      </c>
      <c r="Q1355" s="1" t="s">
        <v>19174</v>
      </c>
      <c r="R1355" s="1" t="s">
        <v>13739</v>
      </c>
      <c r="S1355" s="1" t="s">
        <v>1353</v>
      </c>
      <c r="T1355" s="1"/>
      <c r="U1355" s="1"/>
      <c r="V1355" s="1" t="s">
        <v>13755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6344</v>
      </c>
      <c r="G1356" s="1" t="s">
        <v>7950</v>
      </c>
      <c r="H1356" s="1" t="s">
        <v>9540</v>
      </c>
      <c r="I1356" s="1" t="s">
        <v>11142</v>
      </c>
      <c r="J1356" s="1"/>
      <c r="K1356" s="1" t="s">
        <v>18092</v>
      </c>
      <c r="L1356" s="1" t="s">
        <v>1354</v>
      </c>
      <c r="M1356" s="1" t="s">
        <v>12808</v>
      </c>
      <c r="N1356" s="1" t="s">
        <v>13125</v>
      </c>
      <c r="O1356" s="1" t="s">
        <v>1354</v>
      </c>
      <c r="P1356" s="1" t="s">
        <v>18427</v>
      </c>
      <c r="Q1356" s="1" t="s">
        <v>19175</v>
      </c>
      <c r="R1356" s="1" t="s">
        <v>13739</v>
      </c>
      <c r="S1356" s="1" t="s">
        <v>1354</v>
      </c>
      <c r="T1356" s="1"/>
      <c r="U1356" s="1"/>
      <c r="V1356" s="1" t="s">
        <v>13755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6345</v>
      </c>
      <c r="G1357" s="1" t="s">
        <v>7951</v>
      </c>
      <c r="H1357" s="1" t="s">
        <v>9541</v>
      </c>
      <c r="I1357" s="1" t="s">
        <v>11143</v>
      </c>
      <c r="J1357" s="1"/>
      <c r="K1357" s="1" t="s">
        <v>18092</v>
      </c>
      <c r="L1357" s="1" t="s">
        <v>1355</v>
      </c>
      <c r="M1357" s="1" t="s">
        <v>12809</v>
      </c>
      <c r="N1357" s="1" t="s">
        <v>13125</v>
      </c>
      <c r="O1357" s="1" t="s">
        <v>1355</v>
      </c>
      <c r="P1357" s="1" t="s">
        <v>18427</v>
      </c>
      <c r="Q1357" s="1" t="s">
        <v>19176</v>
      </c>
      <c r="R1357" s="1" t="s">
        <v>13739</v>
      </c>
      <c r="S1357" s="1" t="s">
        <v>1355</v>
      </c>
      <c r="T1357" s="1"/>
      <c r="U1357" s="1"/>
      <c r="V1357" s="1" t="s">
        <v>13755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6346</v>
      </c>
      <c r="G1358" s="1" t="s">
        <v>7952</v>
      </c>
      <c r="H1358" s="1" t="s">
        <v>9542</v>
      </c>
      <c r="I1358" s="1" t="s">
        <v>11144</v>
      </c>
      <c r="J1358" s="1"/>
      <c r="K1358" s="1" t="s">
        <v>18092</v>
      </c>
      <c r="L1358" s="1" t="s">
        <v>1356</v>
      </c>
      <c r="M1358" s="1" t="s">
        <v>12810</v>
      </c>
      <c r="N1358" s="1" t="s">
        <v>13125</v>
      </c>
      <c r="O1358" s="1" t="s">
        <v>1356</v>
      </c>
      <c r="P1358" s="1" t="s">
        <v>18427</v>
      </c>
      <c r="Q1358" s="1" t="s">
        <v>19177</v>
      </c>
      <c r="R1358" s="1" t="s">
        <v>13739</v>
      </c>
      <c r="S1358" s="1" t="s">
        <v>1356</v>
      </c>
      <c r="T1358" s="1"/>
      <c r="U1358" s="1"/>
      <c r="V1358" s="1" t="s">
        <v>13755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6347</v>
      </c>
      <c r="G1359" s="1" t="s">
        <v>7953</v>
      </c>
      <c r="H1359" s="1" t="s">
        <v>9543</v>
      </c>
      <c r="I1359" s="1" t="s">
        <v>11145</v>
      </c>
      <c r="J1359" s="1"/>
      <c r="K1359" s="1" t="s">
        <v>18092</v>
      </c>
      <c r="L1359" s="1" t="s">
        <v>1357</v>
      </c>
      <c r="M1359" s="1" t="s">
        <v>12811</v>
      </c>
      <c r="N1359" s="1" t="s">
        <v>13125</v>
      </c>
      <c r="O1359" s="1" t="s">
        <v>1357</v>
      </c>
      <c r="P1359" s="1" t="s">
        <v>18428</v>
      </c>
      <c r="Q1359" s="1" t="s">
        <v>18428</v>
      </c>
      <c r="R1359" s="1" t="s">
        <v>13739</v>
      </c>
      <c r="S1359" s="1" t="s">
        <v>1357</v>
      </c>
      <c r="T1359" s="1"/>
      <c r="U1359" s="1" t="s">
        <v>19711</v>
      </c>
      <c r="V1359" s="1" t="s">
        <v>13755</v>
      </c>
      <c r="W1359" s="1" t="s">
        <v>1357</v>
      </c>
      <c r="X1359" s="1" t="s">
        <v>19823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14833</v>
      </c>
      <c r="F1360" s="1" t="s">
        <v>15895</v>
      </c>
      <c r="G1360" s="1" t="s">
        <v>14833</v>
      </c>
      <c r="H1360" s="1" t="s">
        <v>18027</v>
      </c>
      <c r="I1360" s="1" t="s">
        <v>11146</v>
      </c>
      <c r="J1360" s="1"/>
      <c r="K1360" s="1" t="s">
        <v>18092</v>
      </c>
      <c r="L1360" s="1" t="s">
        <v>1358</v>
      </c>
      <c r="M1360" s="1" t="s">
        <v>12812</v>
      </c>
      <c r="N1360" s="1" t="s">
        <v>13125</v>
      </c>
      <c r="O1360" s="1" t="s">
        <v>1358</v>
      </c>
      <c r="P1360" s="1" t="s">
        <v>18428</v>
      </c>
      <c r="Q1360" s="1" t="s">
        <v>18428</v>
      </c>
      <c r="R1360" s="1" t="s">
        <v>13739</v>
      </c>
      <c r="S1360" s="1" t="s">
        <v>1358</v>
      </c>
      <c r="T1360" s="1"/>
      <c r="U1360" s="1"/>
      <c r="V1360" s="1" t="s">
        <v>13755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14834</v>
      </c>
      <c r="F1361" s="1" t="s">
        <v>15896</v>
      </c>
      <c r="G1361" s="1" t="s">
        <v>16972</v>
      </c>
      <c r="H1361" s="1" t="s">
        <v>18028</v>
      </c>
      <c r="I1361" s="1" t="s">
        <v>11147</v>
      </c>
      <c r="J1361" s="1"/>
      <c r="K1361" s="1" t="s">
        <v>18092</v>
      </c>
      <c r="L1361" s="1" t="s">
        <v>1359</v>
      </c>
      <c r="M1361" s="1" t="s">
        <v>12813</v>
      </c>
      <c r="N1361" s="1" t="s">
        <v>13125</v>
      </c>
      <c r="O1361" s="1" t="s">
        <v>1359</v>
      </c>
      <c r="P1361" s="1" t="s">
        <v>18428</v>
      </c>
      <c r="Q1361" s="1" t="s">
        <v>18428</v>
      </c>
      <c r="R1361" s="1" t="s">
        <v>13739</v>
      </c>
      <c r="S1361" s="1" t="s">
        <v>1359</v>
      </c>
      <c r="T1361" s="1"/>
      <c r="U1361" s="1"/>
      <c r="V1361" s="1" t="s">
        <v>13755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6350</v>
      </c>
      <c r="G1362" s="1" t="s">
        <v>7955</v>
      </c>
      <c r="H1362" s="1" t="s">
        <v>9546</v>
      </c>
      <c r="I1362" s="1" t="s">
        <v>11148</v>
      </c>
      <c r="J1362" s="1"/>
      <c r="K1362" s="1" t="s">
        <v>18092</v>
      </c>
      <c r="L1362" s="1" t="s">
        <v>1360</v>
      </c>
      <c r="M1362" s="1" t="s">
        <v>12814</v>
      </c>
      <c r="N1362" s="1" t="s">
        <v>13125</v>
      </c>
      <c r="O1362" s="1" t="s">
        <v>1360</v>
      </c>
      <c r="P1362" s="1" t="s">
        <v>18429</v>
      </c>
      <c r="Q1362" s="1" t="s">
        <v>19178</v>
      </c>
      <c r="R1362" s="1" t="s">
        <v>13739</v>
      </c>
      <c r="S1362" s="1" t="s">
        <v>1360</v>
      </c>
      <c r="T1362" s="1" t="s">
        <v>19500</v>
      </c>
      <c r="U1362" s="1"/>
      <c r="V1362" s="1" t="s">
        <v>13755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6351</v>
      </c>
      <c r="G1363" s="1" t="s">
        <v>7956</v>
      </c>
      <c r="H1363" s="1" t="s">
        <v>9547</v>
      </c>
      <c r="I1363" s="1" t="s">
        <v>11149</v>
      </c>
      <c r="J1363" s="1"/>
      <c r="K1363" s="1" t="s">
        <v>18092</v>
      </c>
      <c r="L1363" s="1" t="s">
        <v>1361</v>
      </c>
      <c r="M1363" s="1" t="s">
        <v>12815</v>
      </c>
      <c r="N1363" s="1" t="s">
        <v>13125</v>
      </c>
      <c r="O1363" s="1" t="s">
        <v>1361</v>
      </c>
      <c r="P1363" s="1" t="s">
        <v>18429</v>
      </c>
      <c r="Q1363" s="1" t="s">
        <v>19179</v>
      </c>
      <c r="R1363" s="1" t="s">
        <v>13739</v>
      </c>
      <c r="S1363" s="1" t="s">
        <v>1361</v>
      </c>
      <c r="T1363" s="1"/>
      <c r="U1363" s="1"/>
      <c r="V1363" s="1" t="s">
        <v>13755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6352</v>
      </c>
      <c r="G1364" s="1" t="s">
        <v>7957</v>
      </c>
      <c r="H1364" s="1" t="s">
        <v>9548</v>
      </c>
      <c r="I1364" s="1" t="s">
        <v>11150</v>
      </c>
      <c r="J1364" s="1"/>
      <c r="K1364" s="1" t="s">
        <v>18092</v>
      </c>
      <c r="L1364" s="1" t="s">
        <v>1362</v>
      </c>
      <c r="M1364" s="1" t="s">
        <v>12816</v>
      </c>
      <c r="N1364" s="1" t="s">
        <v>13125</v>
      </c>
      <c r="O1364" s="1" t="s">
        <v>1362</v>
      </c>
      <c r="P1364" s="1" t="s">
        <v>18430</v>
      </c>
      <c r="Q1364" s="1" t="s">
        <v>18430</v>
      </c>
      <c r="R1364" s="1" t="s">
        <v>13739</v>
      </c>
      <c r="S1364" s="1" t="s">
        <v>1362</v>
      </c>
      <c r="T1364" s="1"/>
      <c r="U1364" s="1" t="s">
        <v>19712</v>
      </c>
      <c r="V1364" s="1" t="s">
        <v>13755</v>
      </c>
      <c r="W1364" s="1" t="s">
        <v>1362</v>
      </c>
      <c r="X1364" s="1"/>
      <c r="Y1364" t="s">
        <v>19936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6353</v>
      </c>
      <c r="G1365" s="1" t="s">
        <v>7958</v>
      </c>
      <c r="H1365" s="1" t="s">
        <v>9549</v>
      </c>
      <c r="I1365" s="1" t="s">
        <v>11151</v>
      </c>
      <c r="J1365" s="1"/>
      <c r="K1365" s="1" t="s">
        <v>18092</v>
      </c>
      <c r="L1365" s="1" t="s">
        <v>1363</v>
      </c>
      <c r="M1365" s="1" t="s">
        <v>12817</v>
      </c>
      <c r="N1365" s="1" t="s">
        <v>13125</v>
      </c>
      <c r="O1365" s="1" t="s">
        <v>1363</v>
      </c>
      <c r="P1365" s="1" t="s">
        <v>18430</v>
      </c>
      <c r="Q1365" s="1" t="s">
        <v>18430</v>
      </c>
      <c r="R1365" s="1" t="s">
        <v>13739</v>
      </c>
      <c r="S1365" s="1" t="s">
        <v>1363</v>
      </c>
      <c r="T1365" s="1"/>
      <c r="U1365" s="1"/>
      <c r="V1365" s="1" t="s">
        <v>13755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14835</v>
      </c>
      <c r="F1366" s="1" t="s">
        <v>15897</v>
      </c>
      <c r="G1366" s="1" t="s">
        <v>14835</v>
      </c>
      <c r="H1366" s="1" t="s">
        <v>18029</v>
      </c>
      <c r="I1366" s="1" t="s">
        <v>11152</v>
      </c>
      <c r="J1366" s="1"/>
      <c r="K1366" s="1" t="s">
        <v>18092</v>
      </c>
      <c r="L1366" s="1" t="s">
        <v>1364</v>
      </c>
      <c r="M1366" s="1" t="s">
        <v>12818</v>
      </c>
      <c r="N1366" s="1" t="s">
        <v>13125</v>
      </c>
      <c r="O1366" s="1" t="s">
        <v>1364</v>
      </c>
      <c r="P1366" s="1" t="s">
        <v>18431</v>
      </c>
      <c r="Q1366" s="1" t="s">
        <v>19180</v>
      </c>
      <c r="R1366" s="1" t="s">
        <v>13739</v>
      </c>
      <c r="S1366" s="1" t="s">
        <v>1364</v>
      </c>
      <c r="T1366" s="1" t="s">
        <v>19501</v>
      </c>
      <c r="U1366" s="1"/>
      <c r="V1366" s="1" t="s">
        <v>13755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14836</v>
      </c>
      <c r="F1367" s="1" t="s">
        <v>15898</v>
      </c>
      <c r="G1367" s="1" t="s">
        <v>16973</v>
      </c>
      <c r="H1367" s="1" t="s">
        <v>18030</v>
      </c>
      <c r="I1367" s="1" t="s">
        <v>11153</v>
      </c>
      <c r="J1367" s="1"/>
      <c r="K1367" s="1" t="s">
        <v>18092</v>
      </c>
      <c r="L1367" s="1" t="s">
        <v>1365</v>
      </c>
      <c r="M1367" s="1" t="s">
        <v>12819</v>
      </c>
      <c r="N1367" s="1" t="s">
        <v>13125</v>
      </c>
      <c r="O1367" s="1" t="s">
        <v>1365</v>
      </c>
      <c r="P1367" s="1" t="s">
        <v>18431</v>
      </c>
      <c r="Q1367" s="1" t="s">
        <v>19181</v>
      </c>
      <c r="R1367" s="1" t="s">
        <v>13739</v>
      </c>
      <c r="S1367" s="1" t="s">
        <v>1365</v>
      </c>
      <c r="T1367" s="1"/>
      <c r="U1367" s="1"/>
      <c r="V1367" s="1" t="s">
        <v>13755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14837</v>
      </c>
      <c r="F1368" s="1" t="s">
        <v>15899</v>
      </c>
      <c r="G1368" s="1" t="s">
        <v>16974</v>
      </c>
      <c r="H1368" s="1" t="s">
        <v>18031</v>
      </c>
      <c r="I1368" s="1" t="s">
        <v>11154</v>
      </c>
      <c r="J1368" s="1"/>
      <c r="K1368" s="1" t="s">
        <v>18092</v>
      </c>
      <c r="L1368" s="1" t="s">
        <v>1366</v>
      </c>
      <c r="M1368" s="1" t="s">
        <v>12820</v>
      </c>
      <c r="N1368" s="1" t="s">
        <v>13125</v>
      </c>
      <c r="O1368" s="1" t="s">
        <v>1366</v>
      </c>
      <c r="P1368" s="1" t="s">
        <v>18431</v>
      </c>
      <c r="Q1368" s="1" t="s">
        <v>19182</v>
      </c>
      <c r="R1368" s="1" t="s">
        <v>13739</v>
      </c>
      <c r="S1368" s="1" t="s">
        <v>1366</v>
      </c>
      <c r="T1368" s="1"/>
      <c r="U1368" s="1"/>
      <c r="V1368" s="1" t="s">
        <v>13755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14838</v>
      </c>
      <c r="F1369" s="1" t="s">
        <v>15900</v>
      </c>
      <c r="G1369" s="1" t="s">
        <v>16975</v>
      </c>
      <c r="H1369" s="1" t="s">
        <v>18032</v>
      </c>
      <c r="I1369" s="1" t="s">
        <v>11155</v>
      </c>
      <c r="J1369" s="1"/>
      <c r="K1369" s="1" t="s">
        <v>18092</v>
      </c>
      <c r="L1369" s="1" t="s">
        <v>1367</v>
      </c>
      <c r="M1369" s="1" t="s">
        <v>12821</v>
      </c>
      <c r="N1369" s="1" t="s">
        <v>13125</v>
      </c>
      <c r="O1369" s="1" t="s">
        <v>1367</v>
      </c>
      <c r="P1369" s="1" t="s">
        <v>18431</v>
      </c>
      <c r="Q1369" s="1" t="s">
        <v>19183</v>
      </c>
      <c r="R1369" s="1" t="s">
        <v>13739</v>
      </c>
      <c r="S1369" s="1" t="s">
        <v>1367</v>
      </c>
      <c r="T1369" s="1"/>
      <c r="U1369" s="1"/>
      <c r="V1369" s="1" t="s">
        <v>13755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6358</v>
      </c>
      <c r="G1370" s="1" t="s">
        <v>7962</v>
      </c>
      <c r="H1370" s="1" t="s">
        <v>9554</v>
      </c>
      <c r="I1370" s="1" t="s">
        <v>11156</v>
      </c>
      <c r="J1370" s="1"/>
      <c r="K1370" s="1" t="s">
        <v>18092</v>
      </c>
      <c r="L1370" s="1" t="s">
        <v>1368</v>
      </c>
      <c r="M1370" s="1" t="s">
        <v>12822</v>
      </c>
      <c r="N1370" s="1" t="s">
        <v>13125</v>
      </c>
      <c r="O1370" s="1" t="s">
        <v>1368</v>
      </c>
      <c r="P1370" s="1" t="s">
        <v>18431</v>
      </c>
      <c r="Q1370" s="1" t="s">
        <v>19184</v>
      </c>
      <c r="R1370" s="1" t="s">
        <v>13739</v>
      </c>
      <c r="S1370" s="1" t="s">
        <v>1368</v>
      </c>
      <c r="T1370" s="1"/>
      <c r="U1370" s="1"/>
      <c r="V1370" s="1" t="s">
        <v>13755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14839</v>
      </c>
      <c r="F1371" s="1" t="s">
        <v>14839</v>
      </c>
      <c r="G1371" s="1" t="s">
        <v>16976</v>
      </c>
      <c r="H1371" s="1" t="s">
        <v>18033</v>
      </c>
      <c r="I1371" s="1" t="s">
        <v>11157</v>
      </c>
      <c r="J1371" s="1"/>
      <c r="K1371" s="1" t="s">
        <v>18092</v>
      </c>
      <c r="L1371" s="1" t="s">
        <v>1369</v>
      </c>
      <c r="M1371" s="1" t="s">
        <v>12823</v>
      </c>
      <c r="N1371" s="1" t="s">
        <v>13125</v>
      </c>
      <c r="O1371" s="1" t="s">
        <v>1369</v>
      </c>
      <c r="P1371" s="1" t="s">
        <v>18431</v>
      </c>
      <c r="Q1371" s="1" t="s">
        <v>19185</v>
      </c>
      <c r="R1371" s="1" t="s">
        <v>13739</v>
      </c>
      <c r="S1371" s="1" t="s">
        <v>1369</v>
      </c>
      <c r="T1371" s="1"/>
      <c r="U1371" s="1"/>
      <c r="V1371" s="1" t="s">
        <v>13755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14840</v>
      </c>
      <c r="F1372" s="1" t="s">
        <v>15901</v>
      </c>
      <c r="G1372" s="1" t="s">
        <v>16977</v>
      </c>
      <c r="H1372" s="1" t="s">
        <v>18034</v>
      </c>
      <c r="I1372" s="1" t="s">
        <v>11158</v>
      </c>
      <c r="J1372" s="1"/>
      <c r="K1372" s="1" t="s">
        <v>18092</v>
      </c>
      <c r="L1372" s="1" t="s">
        <v>1370</v>
      </c>
      <c r="M1372" s="1" t="s">
        <v>12824</v>
      </c>
      <c r="N1372" s="1" t="s">
        <v>13125</v>
      </c>
      <c r="O1372" s="1" t="s">
        <v>1370</v>
      </c>
      <c r="P1372" s="1" t="s">
        <v>18432</v>
      </c>
      <c r="Q1372" s="1" t="s">
        <v>18432</v>
      </c>
      <c r="R1372" s="1" t="s">
        <v>13739</v>
      </c>
      <c r="S1372" s="1" t="s">
        <v>1370</v>
      </c>
      <c r="T1372" s="1"/>
      <c r="U1372" s="1" t="s">
        <v>19713</v>
      </c>
      <c r="V1372" s="1" t="s">
        <v>13755</v>
      </c>
      <c r="W1372" s="1" t="s">
        <v>1370</v>
      </c>
      <c r="X1372" s="1"/>
      <c r="Y1372" t="s">
        <v>19937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14841</v>
      </c>
      <c r="F1373" s="1" t="s">
        <v>15902</v>
      </c>
      <c r="G1373" s="1" t="s">
        <v>16978</v>
      </c>
      <c r="H1373" s="1" t="s">
        <v>18035</v>
      </c>
      <c r="I1373" s="1" t="s">
        <v>11159</v>
      </c>
      <c r="J1373" s="1"/>
      <c r="K1373" s="1" t="s">
        <v>18092</v>
      </c>
      <c r="L1373" s="1" t="s">
        <v>1371</v>
      </c>
      <c r="M1373" s="1" t="s">
        <v>12825</v>
      </c>
      <c r="N1373" s="1" t="s">
        <v>13125</v>
      </c>
      <c r="O1373" s="1" t="s">
        <v>1371</v>
      </c>
      <c r="P1373" s="1" t="s">
        <v>18432</v>
      </c>
      <c r="Q1373" s="1" t="s">
        <v>18432</v>
      </c>
      <c r="R1373" s="1" t="s">
        <v>13739</v>
      </c>
      <c r="S1373" s="1" t="s">
        <v>1371</v>
      </c>
      <c r="T1373" s="1"/>
      <c r="U1373" s="1"/>
      <c r="V1373" s="1" t="s">
        <v>13755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14842</v>
      </c>
      <c r="F1374" s="1" t="s">
        <v>15903</v>
      </c>
      <c r="G1374" s="1" t="s">
        <v>16979</v>
      </c>
      <c r="H1374" s="1" t="s">
        <v>18036</v>
      </c>
      <c r="I1374" s="1" t="s">
        <v>11160</v>
      </c>
      <c r="J1374" s="1"/>
      <c r="K1374" s="1" t="s">
        <v>18092</v>
      </c>
      <c r="L1374" s="1" t="s">
        <v>1372</v>
      </c>
      <c r="M1374" s="1" t="s">
        <v>12826</v>
      </c>
      <c r="N1374" s="1" t="s">
        <v>13125</v>
      </c>
      <c r="O1374" s="1" t="s">
        <v>1372</v>
      </c>
      <c r="P1374" s="1" t="s">
        <v>18432</v>
      </c>
      <c r="Q1374" s="1" t="s">
        <v>18432</v>
      </c>
      <c r="R1374" s="1" t="s">
        <v>13739</v>
      </c>
      <c r="S1374" s="1" t="s">
        <v>1372</v>
      </c>
      <c r="T1374" s="1"/>
      <c r="U1374" s="1"/>
      <c r="V1374" s="1" t="s">
        <v>13755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6362</v>
      </c>
      <c r="G1375" s="1" t="s">
        <v>7967</v>
      </c>
      <c r="H1375" s="1" t="s">
        <v>9559</v>
      </c>
      <c r="I1375" s="1" t="s">
        <v>11161</v>
      </c>
      <c r="J1375" s="1"/>
      <c r="K1375" s="1" t="s">
        <v>18092</v>
      </c>
      <c r="L1375" s="1" t="s">
        <v>1373</v>
      </c>
      <c r="M1375" s="1" t="s">
        <v>12827</v>
      </c>
      <c r="N1375" s="1" t="s">
        <v>13125</v>
      </c>
      <c r="O1375" s="1" t="s">
        <v>1373</v>
      </c>
      <c r="P1375" s="1" t="s">
        <v>18432</v>
      </c>
      <c r="Q1375" s="1" t="s">
        <v>18432</v>
      </c>
      <c r="R1375" s="1" t="s">
        <v>13739</v>
      </c>
      <c r="S1375" s="1" t="s">
        <v>1373</v>
      </c>
      <c r="T1375" s="1"/>
      <c r="U1375" s="1"/>
      <c r="V1375" s="1" t="s">
        <v>13755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14843</v>
      </c>
      <c r="F1376" s="1" t="s">
        <v>15904</v>
      </c>
      <c r="G1376" s="1" t="s">
        <v>16980</v>
      </c>
      <c r="H1376" s="1" t="s">
        <v>18037</v>
      </c>
      <c r="I1376" s="1" t="s">
        <v>11162</v>
      </c>
      <c r="J1376" s="1"/>
      <c r="K1376" s="1" t="s">
        <v>18092</v>
      </c>
      <c r="L1376" s="1" t="s">
        <v>1374</v>
      </c>
      <c r="M1376" s="1" t="s">
        <v>12828</v>
      </c>
      <c r="N1376" s="1" t="s">
        <v>13125</v>
      </c>
      <c r="O1376" s="1" t="s">
        <v>1374</v>
      </c>
      <c r="P1376" s="1" t="s">
        <v>18432</v>
      </c>
      <c r="Q1376" s="1" t="s">
        <v>18432</v>
      </c>
      <c r="R1376" s="1" t="s">
        <v>13739</v>
      </c>
      <c r="S1376" s="1" t="s">
        <v>1374</v>
      </c>
      <c r="T1376" s="1"/>
      <c r="U1376" s="1"/>
      <c r="V1376" s="1" t="s">
        <v>13755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14844</v>
      </c>
      <c r="F1377" s="1" t="s">
        <v>15905</v>
      </c>
      <c r="G1377" s="1" t="s">
        <v>16981</v>
      </c>
      <c r="H1377" s="1" t="s">
        <v>18038</v>
      </c>
      <c r="I1377" s="1" t="s">
        <v>11163</v>
      </c>
      <c r="J1377" s="1"/>
      <c r="K1377" s="1" t="s">
        <v>18092</v>
      </c>
      <c r="L1377" s="1" t="s">
        <v>1375</v>
      </c>
      <c r="M1377" s="1" t="s">
        <v>12829</v>
      </c>
      <c r="N1377" s="1" t="s">
        <v>13125</v>
      </c>
      <c r="O1377" s="1" t="s">
        <v>1375</v>
      </c>
      <c r="P1377" s="1" t="s">
        <v>18433</v>
      </c>
      <c r="Q1377" s="1" t="s">
        <v>19186</v>
      </c>
      <c r="R1377" s="1" t="s">
        <v>13739</v>
      </c>
      <c r="S1377" s="1" t="s">
        <v>1375</v>
      </c>
      <c r="T1377" s="1" t="s">
        <v>19502</v>
      </c>
      <c r="U1377" s="1"/>
      <c r="V1377" s="1" t="s">
        <v>13755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14845</v>
      </c>
      <c r="F1378" s="1" t="s">
        <v>15906</v>
      </c>
      <c r="G1378" s="1" t="s">
        <v>16982</v>
      </c>
      <c r="H1378" s="1" t="s">
        <v>18039</v>
      </c>
      <c r="I1378" s="1" t="s">
        <v>11164</v>
      </c>
      <c r="J1378" s="1"/>
      <c r="K1378" s="1" t="s">
        <v>18092</v>
      </c>
      <c r="L1378" s="1" t="s">
        <v>1376</v>
      </c>
      <c r="M1378" s="1" t="s">
        <v>12830</v>
      </c>
      <c r="N1378" s="1" t="s">
        <v>13125</v>
      </c>
      <c r="O1378" s="1" t="s">
        <v>1376</v>
      </c>
      <c r="P1378" s="1" t="s">
        <v>18434</v>
      </c>
      <c r="Q1378" s="1" t="s">
        <v>18434</v>
      </c>
      <c r="R1378" s="1" t="s">
        <v>13739</v>
      </c>
      <c r="S1378" s="1" t="s">
        <v>1376</v>
      </c>
      <c r="T1378" s="1"/>
      <c r="U1378" s="1" t="s">
        <v>19714</v>
      </c>
      <c r="V1378" s="1" t="s">
        <v>13755</v>
      </c>
      <c r="W1378" s="1" t="s">
        <v>1376</v>
      </c>
      <c r="X1378" s="1" t="s">
        <v>19824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6366</v>
      </c>
      <c r="G1379" s="1" t="s">
        <v>7971</v>
      </c>
      <c r="H1379" s="1" t="s">
        <v>9563</v>
      </c>
      <c r="I1379" s="1" t="s">
        <v>11165</v>
      </c>
      <c r="J1379" s="1"/>
      <c r="K1379" s="1" t="s">
        <v>18092</v>
      </c>
      <c r="L1379" s="1" t="s">
        <v>1377</v>
      </c>
      <c r="M1379" s="1" t="s">
        <v>12831</v>
      </c>
      <c r="N1379" s="1" t="s">
        <v>13125</v>
      </c>
      <c r="O1379" s="1" t="s">
        <v>1377</v>
      </c>
      <c r="P1379" s="1" t="s">
        <v>18434</v>
      </c>
      <c r="Q1379" s="1" t="s">
        <v>18434</v>
      </c>
      <c r="R1379" s="1" t="s">
        <v>13739</v>
      </c>
      <c r="S1379" s="1" t="s">
        <v>1377</v>
      </c>
      <c r="T1379" s="1"/>
      <c r="U1379" s="1"/>
      <c r="V1379" s="1" t="s">
        <v>13755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14846</v>
      </c>
      <c r="F1380" s="1" t="s">
        <v>15907</v>
      </c>
      <c r="G1380" s="1" t="s">
        <v>16983</v>
      </c>
      <c r="H1380" s="1" t="s">
        <v>18039</v>
      </c>
      <c r="I1380" s="1" t="s">
        <v>11166</v>
      </c>
      <c r="J1380" s="1"/>
      <c r="K1380" s="1" t="s">
        <v>18092</v>
      </c>
      <c r="L1380" s="1" t="s">
        <v>1378</v>
      </c>
      <c r="M1380" s="1" t="s">
        <v>12832</v>
      </c>
      <c r="N1380" s="1" t="s">
        <v>13125</v>
      </c>
      <c r="O1380" s="1" t="s">
        <v>1378</v>
      </c>
      <c r="P1380" s="1" t="s">
        <v>18434</v>
      </c>
      <c r="Q1380" s="1" t="s">
        <v>18434</v>
      </c>
      <c r="R1380" s="1" t="s">
        <v>13739</v>
      </c>
      <c r="S1380" s="1" t="s">
        <v>1378</v>
      </c>
      <c r="T1380" s="1"/>
      <c r="U1380" s="1"/>
      <c r="V1380" s="1" t="s">
        <v>13755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7973</v>
      </c>
      <c r="H1381" s="1" t="s">
        <v>9564</v>
      </c>
      <c r="I1381" s="1" t="s">
        <v>11167</v>
      </c>
      <c r="J1381" s="1"/>
      <c r="K1381" s="1" t="s">
        <v>18092</v>
      </c>
      <c r="L1381" s="1" t="s">
        <v>1379</v>
      </c>
      <c r="M1381" s="1" t="s">
        <v>12833</v>
      </c>
      <c r="N1381" s="1" t="s">
        <v>13125</v>
      </c>
      <c r="O1381" s="1" t="s">
        <v>1379</v>
      </c>
      <c r="P1381" s="1" t="s">
        <v>18434</v>
      </c>
      <c r="Q1381" s="1" t="s">
        <v>18434</v>
      </c>
      <c r="R1381" s="1" t="s">
        <v>13739</v>
      </c>
      <c r="S1381" s="1" t="s">
        <v>1379</v>
      </c>
      <c r="T1381" s="1"/>
      <c r="U1381" s="1"/>
      <c r="V1381" s="1" t="s">
        <v>13755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14847</v>
      </c>
      <c r="F1382" s="1" t="s">
        <v>15908</v>
      </c>
      <c r="G1382" s="1" t="s">
        <v>16984</v>
      </c>
      <c r="H1382" s="1" t="s">
        <v>18040</v>
      </c>
      <c r="I1382" s="1" t="s">
        <v>11168</v>
      </c>
      <c r="J1382" s="1"/>
      <c r="K1382" s="1" t="s">
        <v>18092</v>
      </c>
      <c r="L1382" s="1" t="s">
        <v>1380</v>
      </c>
      <c r="M1382" s="1" t="s">
        <v>12834</v>
      </c>
      <c r="N1382" s="1" t="s">
        <v>13125</v>
      </c>
      <c r="O1382" s="1" t="s">
        <v>1380</v>
      </c>
      <c r="P1382" s="1" t="s">
        <v>18435</v>
      </c>
      <c r="Q1382" s="1" t="s">
        <v>19187</v>
      </c>
      <c r="R1382" s="1" t="s">
        <v>13739</v>
      </c>
      <c r="S1382" s="1" t="s">
        <v>1380</v>
      </c>
      <c r="T1382" s="1" t="s">
        <v>19503</v>
      </c>
      <c r="U1382" s="1"/>
      <c r="V1382" s="1" t="s">
        <v>13755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6369</v>
      </c>
      <c r="G1383" s="1" t="s">
        <v>7975</v>
      </c>
      <c r="H1383" s="1" t="s">
        <v>9541</v>
      </c>
      <c r="I1383" s="1" t="s">
        <v>11169</v>
      </c>
      <c r="J1383" s="1"/>
      <c r="K1383" s="1" t="s">
        <v>18092</v>
      </c>
      <c r="L1383" s="1" t="s">
        <v>1381</v>
      </c>
      <c r="M1383" s="1" t="s">
        <v>12835</v>
      </c>
      <c r="N1383" s="1" t="s">
        <v>13125</v>
      </c>
      <c r="O1383" s="1" t="s">
        <v>1381</v>
      </c>
      <c r="P1383" s="1" t="s">
        <v>18435</v>
      </c>
      <c r="Q1383" s="1" t="s">
        <v>19188</v>
      </c>
      <c r="R1383" s="1" t="s">
        <v>13739</v>
      </c>
      <c r="S1383" s="1" t="s">
        <v>1381</v>
      </c>
      <c r="T1383" s="1"/>
      <c r="U1383" s="1"/>
      <c r="V1383" s="1" t="s">
        <v>13755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14848</v>
      </c>
      <c r="F1384" s="1" t="s">
        <v>15909</v>
      </c>
      <c r="G1384" s="1" t="s">
        <v>16985</v>
      </c>
      <c r="H1384" s="1" t="s">
        <v>18041</v>
      </c>
      <c r="I1384" s="1" t="s">
        <v>11170</v>
      </c>
      <c r="J1384" s="1"/>
      <c r="K1384" s="1" t="s">
        <v>18092</v>
      </c>
      <c r="L1384" s="1" t="s">
        <v>1382</v>
      </c>
      <c r="M1384" s="1" t="s">
        <v>12836</v>
      </c>
      <c r="N1384" s="1" t="s">
        <v>13125</v>
      </c>
      <c r="O1384" s="1" t="s">
        <v>1382</v>
      </c>
      <c r="P1384" s="1" t="s">
        <v>18436</v>
      </c>
      <c r="Q1384" s="1" t="s">
        <v>18436</v>
      </c>
      <c r="R1384" s="1" t="s">
        <v>13739</v>
      </c>
      <c r="S1384" s="1" t="s">
        <v>1382</v>
      </c>
      <c r="T1384" s="1"/>
      <c r="U1384" s="1" t="s">
        <v>19715</v>
      </c>
      <c r="V1384" s="1" t="s">
        <v>13755</v>
      </c>
      <c r="W1384" s="1" t="s">
        <v>1382</v>
      </c>
      <c r="X1384" s="1"/>
      <c r="Y1384" t="s">
        <v>19938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14849</v>
      </c>
      <c r="F1385" s="1" t="s">
        <v>15910</v>
      </c>
      <c r="G1385" s="1" t="s">
        <v>16986</v>
      </c>
      <c r="H1385" s="1" t="s">
        <v>18042</v>
      </c>
      <c r="I1385" s="1" t="s">
        <v>11171</v>
      </c>
      <c r="J1385" s="1"/>
      <c r="K1385" s="1" t="s">
        <v>18092</v>
      </c>
      <c r="L1385" s="1" t="s">
        <v>1383</v>
      </c>
      <c r="M1385" s="1" t="s">
        <v>12837</v>
      </c>
      <c r="N1385" s="1" t="s">
        <v>13125</v>
      </c>
      <c r="O1385" s="1" t="s">
        <v>1383</v>
      </c>
      <c r="P1385" s="1" t="s">
        <v>18437</v>
      </c>
      <c r="Q1385" s="1" t="s">
        <v>19189</v>
      </c>
      <c r="R1385" s="1" t="s">
        <v>13739</v>
      </c>
      <c r="S1385" s="1" t="s">
        <v>1383</v>
      </c>
      <c r="T1385" s="1" t="s">
        <v>19504</v>
      </c>
      <c r="U1385" s="1"/>
      <c r="V1385" s="1" t="s">
        <v>13755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6372</v>
      </c>
      <c r="G1386" s="1" t="s">
        <v>7978</v>
      </c>
      <c r="H1386" s="1" t="s">
        <v>9568</v>
      </c>
      <c r="I1386" s="1" t="s">
        <v>11172</v>
      </c>
      <c r="J1386" s="1"/>
      <c r="K1386" s="1" t="s">
        <v>18092</v>
      </c>
      <c r="L1386" s="1" t="s">
        <v>1384</v>
      </c>
      <c r="M1386" s="1" t="s">
        <v>12838</v>
      </c>
      <c r="N1386" s="1" t="s">
        <v>13125</v>
      </c>
      <c r="O1386" s="1" t="s">
        <v>1384</v>
      </c>
      <c r="P1386" s="1" t="s">
        <v>18437</v>
      </c>
      <c r="Q1386" s="1" t="s">
        <v>19190</v>
      </c>
      <c r="R1386" s="1" t="s">
        <v>13739</v>
      </c>
      <c r="S1386" s="1" t="s">
        <v>1384</v>
      </c>
      <c r="T1386" s="1"/>
      <c r="U1386" s="1"/>
      <c r="V1386" s="1" t="s">
        <v>13755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14850</v>
      </c>
      <c r="F1387" s="1" t="s">
        <v>15911</v>
      </c>
      <c r="G1387" s="1" t="s">
        <v>16987</v>
      </c>
      <c r="H1387" s="1" t="s">
        <v>18043</v>
      </c>
      <c r="I1387" s="1" t="s">
        <v>11173</v>
      </c>
      <c r="J1387" s="1"/>
      <c r="K1387" s="1" t="s">
        <v>18092</v>
      </c>
      <c r="L1387" s="1" t="s">
        <v>1385</v>
      </c>
      <c r="M1387" s="1" t="s">
        <v>12839</v>
      </c>
      <c r="N1387" s="1" t="s">
        <v>13125</v>
      </c>
      <c r="O1387" s="1" t="s">
        <v>1385</v>
      </c>
      <c r="P1387" s="1" t="s">
        <v>18437</v>
      </c>
      <c r="Q1387" s="1" t="s">
        <v>19191</v>
      </c>
      <c r="R1387" s="1" t="s">
        <v>13739</v>
      </c>
      <c r="S1387" s="1" t="s">
        <v>1385</v>
      </c>
      <c r="T1387" s="1"/>
      <c r="U1387" s="1"/>
      <c r="V1387" s="1" t="s">
        <v>13755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6374</v>
      </c>
      <c r="G1388" s="1" t="s">
        <v>7980</v>
      </c>
      <c r="H1388" s="1" t="s">
        <v>9570</v>
      </c>
      <c r="I1388" s="1" t="s">
        <v>11174</v>
      </c>
      <c r="J1388" s="1"/>
      <c r="K1388" s="1" t="s">
        <v>18092</v>
      </c>
      <c r="L1388" s="1" t="s">
        <v>1386</v>
      </c>
      <c r="M1388" s="1" t="s">
        <v>12840</v>
      </c>
      <c r="N1388" s="1" t="s">
        <v>13125</v>
      </c>
      <c r="O1388" s="1" t="s">
        <v>1386</v>
      </c>
      <c r="P1388" s="1" t="s">
        <v>18437</v>
      </c>
      <c r="Q1388" s="1" t="s">
        <v>19192</v>
      </c>
      <c r="R1388" s="1" t="s">
        <v>13739</v>
      </c>
      <c r="S1388" s="1" t="s">
        <v>1386</v>
      </c>
      <c r="T1388" s="1"/>
      <c r="U1388" s="1"/>
      <c r="V1388" s="1" t="s">
        <v>13755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14851</v>
      </c>
      <c r="F1389" s="1" t="s">
        <v>14851</v>
      </c>
      <c r="G1389" s="1" t="s">
        <v>16988</v>
      </c>
      <c r="H1389" s="1" t="s">
        <v>18044</v>
      </c>
      <c r="I1389" s="1" t="s">
        <v>11175</v>
      </c>
      <c r="J1389" s="1"/>
      <c r="K1389" s="1" t="s">
        <v>18092</v>
      </c>
      <c r="L1389" s="1" t="s">
        <v>1387</v>
      </c>
      <c r="M1389" s="1" t="s">
        <v>12841</v>
      </c>
      <c r="N1389" s="1" t="s">
        <v>13125</v>
      </c>
      <c r="O1389" s="1" t="s">
        <v>1387</v>
      </c>
      <c r="P1389" s="1" t="s">
        <v>18438</v>
      </c>
      <c r="Q1389" s="1" t="s">
        <v>18438</v>
      </c>
      <c r="R1389" s="1" t="s">
        <v>13739</v>
      </c>
      <c r="S1389" s="1" t="s">
        <v>1387</v>
      </c>
      <c r="T1389" s="1"/>
      <c r="U1389" s="1" t="s">
        <v>19716</v>
      </c>
      <c r="V1389" s="1" t="s">
        <v>13755</v>
      </c>
      <c r="W1389" s="1" t="s">
        <v>1387</v>
      </c>
      <c r="X1389" s="1"/>
      <c r="Y1389" t="s">
        <v>19939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6375</v>
      </c>
      <c r="G1390" s="1" t="s">
        <v>7982</v>
      </c>
      <c r="H1390" s="1" t="s">
        <v>9572</v>
      </c>
      <c r="I1390" s="1" t="s">
        <v>11176</v>
      </c>
      <c r="J1390" s="1"/>
      <c r="K1390" s="1" t="s">
        <v>18092</v>
      </c>
      <c r="L1390" s="1" t="s">
        <v>1388</v>
      </c>
      <c r="M1390" s="1" t="s">
        <v>12842</v>
      </c>
      <c r="N1390" s="1" t="s">
        <v>13125</v>
      </c>
      <c r="O1390" s="1" t="s">
        <v>1388</v>
      </c>
      <c r="P1390" s="1" t="s">
        <v>18438</v>
      </c>
      <c r="Q1390" s="1" t="s">
        <v>18438</v>
      </c>
      <c r="R1390" s="1" t="s">
        <v>13739</v>
      </c>
      <c r="S1390" s="1" t="s">
        <v>1388</v>
      </c>
      <c r="T1390" s="1"/>
      <c r="U1390" s="1"/>
      <c r="V1390" s="1" t="s">
        <v>13755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6376</v>
      </c>
      <c r="G1391" s="1" t="s">
        <v>7983</v>
      </c>
      <c r="H1391" s="1" t="s">
        <v>9573</v>
      </c>
      <c r="I1391" s="1" t="s">
        <v>11177</v>
      </c>
      <c r="J1391" s="1"/>
      <c r="K1391" s="1" t="s">
        <v>18092</v>
      </c>
      <c r="L1391" s="1" t="s">
        <v>1389</v>
      </c>
      <c r="M1391" s="1" t="s">
        <v>12843</v>
      </c>
      <c r="N1391" s="1" t="s">
        <v>13125</v>
      </c>
      <c r="O1391" s="1" t="s">
        <v>1389</v>
      </c>
      <c r="P1391" s="1" t="s">
        <v>18438</v>
      </c>
      <c r="Q1391" s="1" t="s">
        <v>18438</v>
      </c>
      <c r="R1391" s="1" t="s">
        <v>13739</v>
      </c>
      <c r="S1391" s="1" t="s">
        <v>1389</v>
      </c>
      <c r="T1391" s="1"/>
      <c r="U1391" s="1"/>
      <c r="V1391" s="1" t="s">
        <v>13755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14852</v>
      </c>
      <c r="F1392" s="1" t="s">
        <v>15912</v>
      </c>
      <c r="G1392" s="1" t="s">
        <v>14852</v>
      </c>
      <c r="H1392" s="1" t="s">
        <v>18045</v>
      </c>
      <c r="I1392" s="1" t="s">
        <v>11178</v>
      </c>
      <c r="J1392" s="1"/>
      <c r="K1392" s="1" t="s">
        <v>18092</v>
      </c>
      <c r="L1392" s="1" t="s">
        <v>1390</v>
      </c>
      <c r="M1392" s="1" t="s">
        <v>12844</v>
      </c>
      <c r="N1392" s="1" t="s">
        <v>13125</v>
      </c>
      <c r="O1392" s="1" t="s">
        <v>1390</v>
      </c>
      <c r="P1392" s="1" t="s">
        <v>18438</v>
      </c>
      <c r="Q1392" s="1" t="s">
        <v>18438</v>
      </c>
      <c r="R1392" s="1" t="s">
        <v>13739</v>
      </c>
      <c r="S1392" s="1" t="s">
        <v>1390</v>
      </c>
      <c r="T1392" s="1"/>
      <c r="U1392" s="1"/>
      <c r="V1392" s="1" t="s">
        <v>13755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6378</v>
      </c>
      <c r="G1393" s="1" t="s">
        <v>7984</v>
      </c>
      <c r="H1393" s="1" t="s">
        <v>9575</v>
      </c>
      <c r="I1393" s="1" t="s">
        <v>11179</v>
      </c>
      <c r="J1393" s="1"/>
      <c r="K1393" s="1" t="s">
        <v>18092</v>
      </c>
      <c r="L1393" s="1" t="s">
        <v>1391</v>
      </c>
      <c r="M1393" s="1" t="s">
        <v>12845</v>
      </c>
      <c r="N1393" s="1" t="s">
        <v>13125</v>
      </c>
      <c r="O1393" s="1" t="s">
        <v>1391</v>
      </c>
      <c r="P1393" s="1" t="s">
        <v>18439</v>
      </c>
      <c r="Q1393" s="1" t="s">
        <v>19193</v>
      </c>
      <c r="R1393" s="1" t="s">
        <v>13739</v>
      </c>
      <c r="S1393" s="1" t="s">
        <v>1391</v>
      </c>
      <c r="T1393" s="1" t="s">
        <v>19505</v>
      </c>
      <c r="U1393" s="1"/>
      <c r="V1393" s="1" t="s">
        <v>13755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6379</v>
      </c>
      <c r="G1394" s="1" t="s">
        <v>7985</v>
      </c>
      <c r="H1394" s="1" t="s">
        <v>9576</v>
      </c>
      <c r="I1394" s="1" t="s">
        <v>11180</v>
      </c>
      <c r="J1394" s="1"/>
      <c r="K1394" s="1" t="s">
        <v>18092</v>
      </c>
      <c r="L1394" s="1" t="s">
        <v>1392</v>
      </c>
      <c r="M1394" s="1" t="s">
        <v>12846</v>
      </c>
      <c r="N1394" s="1" t="s">
        <v>13125</v>
      </c>
      <c r="O1394" s="1" t="s">
        <v>1392</v>
      </c>
      <c r="P1394" s="1" t="s">
        <v>18439</v>
      </c>
      <c r="Q1394" s="1" t="s">
        <v>19194</v>
      </c>
      <c r="R1394" s="1" t="s">
        <v>13739</v>
      </c>
      <c r="S1394" s="1" t="s">
        <v>1392</v>
      </c>
      <c r="T1394" s="1"/>
      <c r="U1394" s="1"/>
      <c r="V1394" s="1" t="s">
        <v>13755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6380</v>
      </c>
      <c r="G1395" s="1" t="s">
        <v>7986</v>
      </c>
      <c r="H1395" s="1" t="s">
        <v>9577</v>
      </c>
      <c r="I1395" s="1" t="s">
        <v>11181</v>
      </c>
      <c r="J1395" s="1"/>
      <c r="K1395" s="1" t="s">
        <v>18092</v>
      </c>
      <c r="L1395" s="1" t="s">
        <v>1393</v>
      </c>
      <c r="M1395" s="1" t="s">
        <v>12847</v>
      </c>
      <c r="N1395" s="1" t="s">
        <v>13125</v>
      </c>
      <c r="O1395" s="1" t="s">
        <v>1393</v>
      </c>
      <c r="P1395" s="1" t="s">
        <v>18439</v>
      </c>
      <c r="Q1395" s="1" t="s">
        <v>19195</v>
      </c>
      <c r="R1395" s="1" t="s">
        <v>13739</v>
      </c>
      <c r="S1395" s="1" t="s">
        <v>1393</v>
      </c>
      <c r="T1395" s="1"/>
      <c r="U1395" s="1"/>
      <c r="V1395" s="1" t="s">
        <v>13755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6381</v>
      </c>
      <c r="G1396" s="1" t="s">
        <v>7987</v>
      </c>
      <c r="H1396" s="1" t="s">
        <v>9578</v>
      </c>
      <c r="I1396" s="1" t="s">
        <v>11182</v>
      </c>
      <c r="J1396" s="1"/>
      <c r="K1396" s="1" t="s">
        <v>18092</v>
      </c>
      <c r="L1396" s="1" t="s">
        <v>1394</v>
      </c>
      <c r="M1396" s="1" t="s">
        <v>12848</v>
      </c>
      <c r="N1396" s="1" t="s">
        <v>13125</v>
      </c>
      <c r="O1396" s="1" t="s">
        <v>1394</v>
      </c>
      <c r="P1396" s="1" t="s">
        <v>18439</v>
      </c>
      <c r="Q1396" s="1" t="s">
        <v>19196</v>
      </c>
      <c r="R1396" s="1" t="s">
        <v>13739</v>
      </c>
      <c r="S1396" s="1" t="s">
        <v>1394</v>
      </c>
      <c r="T1396" s="1"/>
      <c r="U1396" s="1"/>
      <c r="V1396" s="1" t="s">
        <v>13755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14853</v>
      </c>
      <c r="F1397" s="1" t="s">
        <v>15913</v>
      </c>
      <c r="G1397" s="1" t="s">
        <v>16989</v>
      </c>
      <c r="H1397" s="1" t="s">
        <v>18046</v>
      </c>
      <c r="I1397" s="1" t="s">
        <v>11183</v>
      </c>
      <c r="J1397" s="1"/>
      <c r="K1397" s="1" t="s">
        <v>18092</v>
      </c>
      <c r="L1397" s="1" t="s">
        <v>1395</v>
      </c>
      <c r="M1397" s="1" t="s">
        <v>12849</v>
      </c>
      <c r="N1397" s="1" t="s">
        <v>13125</v>
      </c>
      <c r="O1397" s="1" t="s">
        <v>1395</v>
      </c>
      <c r="P1397" s="1" t="s">
        <v>18439</v>
      </c>
      <c r="Q1397" s="1" t="s">
        <v>19197</v>
      </c>
      <c r="R1397" s="1" t="s">
        <v>13739</v>
      </c>
      <c r="S1397" s="1" t="s">
        <v>1395</v>
      </c>
      <c r="T1397" s="1"/>
      <c r="U1397" s="1"/>
      <c r="V1397" s="1" t="s">
        <v>13755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14854</v>
      </c>
      <c r="F1398" s="1" t="s">
        <v>15914</v>
      </c>
      <c r="G1398" s="1" t="s">
        <v>16990</v>
      </c>
      <c r="H1398" s="1" t="s">
        <v>18047</v>
      </c>
      <c r="I1398" s="1" t="s">
        <v>11184</v>
      </c>
      <c r="J1398" s="1"/>
      <c r="K1398" s="1" t="s">
        <v>18092</v>
      </c>
      <c r="L1398" s="1" t="s">
        <v>1396</v>
      </c>
      <c r="M1398" s="1" t="s">
        <v>12850</v>
      </c>
      <c r="N1398" s="1" t="s">
        <v>13125</v>
      </c>
      <c r="O1398" s="1" t="s">
        <v>1396</v>
      </c>
      <c r="P1398" s="1" t="s">
        <v>18439</v>
      </c>
      <c r="Q1398" s="1" t="s">
        <v>19198</v>
      </c>
      <c r="R1398" s="1" t="s">
        <v>13739</v>
      </c>
      <c r="S1398" s="1" t="s">
        <v>1396</v>
      </c>
      <c r="T1398" s="1"/>
      <c r="U1398" s="1"/>
      <c r="V1398" s="1" t="s">
        <v>13755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6384</v>
      </c>
      <c r="G1399" s="1" t="s">
        <v>7990</v>
      </c>
      <c r="H1399" s="1" t="s">
        <v>9581</v>
      </c>
      <c r="I1399" s="1" t="s">
        <v>11185</v>
      </c>
      <c r="J1399" s="1"/>
      <c r="K1399" s="1" t="s">
        <v>18092</v>
      </c>
      <c r="L1399" s="1" t="s">
        <v>1397</v>
      </c>
      <c r="M1399" s="1" t="s">
        <v>12851</v>
      </c>
      <c r="N1399" s="1" t="s">
        <v>13125</v>
      </c>
      <c r="O1399" s="1" t="s">
        <v>1397</v>
      </c>
      <c r="P1399" s="1" t="s">
        <v>18440</v>
      </c>
      <c r="Q1399" s="1" t="s">
        <v>18440</v>
      </c>
      <c r="R1399" s="1" t="s">
        <v>13739</v>
      </c>
      <c r="S1399" s="1" t="s">
        <v>1397</v>
      </c>
      <c r="T1399" s="1"/>
      <c r="U1399" s="1" t="s">
        <v>19717</v>
      </c>
      <c r="V1399" s="1" t="s">
        <v>13755</v>
      </c>
      <c r="W1399" s="1" t="s">
        <v>1397</v>
      </c>
      <c r="X1399" s="1"/>
      <c r="Y1399" t="s">
        <v>19940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6385</v>
      </c>
      <c r="G1400" s="1" t="s">
        <v>7991</v>
      </c>
      <c r="H1400" s="1" t="s">
        <v>9582</v>
      </c>
      <c r="I1400" s="1" t="s">
        <v>10794</v>
      </c>
      <c r="J1400" s="1"/>
      <c r="K1400" s="1" t="s">
        <v>18092</v>
      </c>
      <c r="L1400" s="1" t="s">
        <v>1398</v>
      </c>
      <c r="M1400" s="1" t="s">
        <v>12852</v>
      </c>
      <c r="N1400" s="1" t="s">
        <v>13125</v>
      </c>
      <c r="O1400" s="1" t="s">
        <v>1398</v>
      </c>
      <c r="P1400" s="1" t="s">
        <v>18440</v>
      </c>
      <c r="Q1400" s="1" t="s">
        <v>18440</v>
      </c>
      <c r="R1400" s="1" t="s">
        <v>13739</v>
      </c>
      <c r="S1400" s="1" t="s">
        <v>1398</v>
      </c>
      <c r="T1400" s="1"/>
      <c r="U1400" s="1"/>
      <c r="V1400" s="1" t="s">
        <v>13755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14855</v>
      </c>
      <c r="F1401" s="1" t="s">
        <v>15915</v>
      </c>
      <c r="G1401" s="1" t="s">
        <v>16991</v>
      </c>
      <c r="H1401" s="1" t="s">
        <v>18048</v>
      </c>
      <c r="I1401" s="1" t="s">
        <v>11186</v>
      </c>
      <c r="J1401" s="1"/>
      <c r="K1401" s="1" t="s">
        <v>18092</v>
      </c>
      <c r="L1401" s="1" t="s">
        <v>1399</v>
      </c>
      <c r="M1401" s="1" t="s">
        <v>12853</v>
      </c>
      <c r="N1401" s="1" t="s">
        <v>13125</v>
      </c>
      <c r="O1401" s="1" t="s">
        <v>1399</v>
      </c>
      <c r="P1401" s="1" t="s">
        <v>18440</v>
      </c>
      <c r="Q1401" s="1" t="s">
        <v>18440</v>
      </c>
      <c r="R1401" s="1" t="s">
        <v>13739</v>
      </c>
      <c r="S1401" s="1" t="s">
        <v>1399</v>
      </c>
      <c r="T1401" s="1"/>
      <c r="U1401" s="1"/>
      <c r="V1401" s="1" t="s">
        <v>13755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6387</v>
      </c>
      <c r="G1402" s="1" t="s">
        <v>7993</v>
      </c>
      <c r="H1402" s="1" t="s">
        <v>9537</v>
      </c>
      <c r="I1402" s="1" t="s">
        <v>11187</v>
      </c>
      <c r="J1402" s="1"/>
      <c r="K1402" s="1" t="s">
        <v>18092</v>
      </c>
      <c r="L1402" s="1" t="s">
        <v>1400</v>
      </c>
      <c r="M1402" s="1" t="s">
        <v>12854</v>
      </c>
      <c r="N1402" s="1" t="s">
        <v>13125</v>
      </c>
      <c r="O1402" s="1" t="s">
        <v>1400</v>
      </c>
      <c r="P1402" s="1" t="s">
        <v>18441</v>
      </c>
      <c r="Q1402" s="1" t="s">
        <v>19199</v>
      </c>
      <c r="R1402" s="1" t="s">
        <v>13739</v>
      </c>
      <c r="S1402" s="1" t="s">
        <v>1400</v>
      </c>
      <c r="T1402" s="1" t="s">
        <v>19506</v>
      </c>
      <c r="U1402" s="1"/>
      <c r="V1402" s="1" t="s">
        <v>13755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14856</v>
      </c>
      <c r="F1403" s="1" t="s">
        <v>15916</v>
      </c>
      <c r="G1403" s="1" t="s">
        <v>16992</v>
      </c>
      <c r="H1403" s="1" t="s">
        <v>18049</v>
      </c>
      <c r="I1403" s="1" t="s">
        <v>11188</v>
      </c>
      <c r="J1403" s="1"/>
      <c r="K1403" s="1" t="s">
        <v>18092</v>
      </c>
      <c r="L1403" s="1" t="s">
        <v>1401</v>
      </c>
      <c r="M1403" s="1" t="s">
        <v>12855</v>
      </c>
      <c r="N1403" s="1" t="s">
        <v>13125</v>
      </c>
      <c r="O1403" s="1" t="s">
        <v>1401</v>
      </c>
      <c r="P1403" s="1" t="s">
        <v>18442</v>
      </c>
      <c r="Q1403" s="1" t="s">
        <v>18442</v>
      </c>
      <c r="R1403" s="1" t="s">
        <v>13739</v>
      </c>
      <c r="S1403" s="1" t="s">
        <v>1401</v>
      </c>
      <c r="T1403" s="1"/>
      <c r="U1403" s="1" t="s">
        <v>19718</v>
      </c>
      <c r="V1403" s="1" t="s">
        <v>13755</v>
      </c>
      <c r="W1403" s="1" t="s">
        <v>1401</v>
      </c>
      <c r="X1403" s="1"/>
      <c r="Y1403" t="s">
        <v>19941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6389</v>
      </c>
      <c r="G1404" s="1" t="s">
        <v>7995</v>
      </c>
      <c r="H1404" s="1" t="s">
        <v>9547</v>
      </c>
      <c r="I1404" s="1" t="s">
        <v>11189</v>
      </c>
      <c r="J1404" s="1"/>
      <c r="K1404" s="1" t="s">
        <v>18092</v>
      </c>
      <c r="L1404" s="1" t="s">
        <v>1402</v>
      </c>
      <c r="M1404" s="1" t="s">
        <v>12856</v>
      </c>
      <c r="N1404" s="1" t="s">
        <v>13125</v>
      </c>
      <c r="O1404" s="1" t="s">
        <v>1402</v>
      </c>
      <c r="P1404" s="1" t="s">
        <v>18442</v>
      </c>
      <c r="Q1404" s="1" t="s">
        <v>18442</v>
      </c>
      <c r="R1404" s="1" t="s">
        <v>13739</v>
      </c>
      <c r="S1404" s="1" t="s">
        <v>1402</v>
      </c>
      <c r="T1404" s="1"/>
      <c r="U1404" s="1"/>
      <c r="V1404" s="1" t="s">
        <v>13755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6390</v>
      </c>
      <c r="G1405" s="1" t="s">
        <v>7996</v>
      </c>
      <c r="H1405" s="1" t="s">
        <v>9585</v>
      </c>
      <c r="I1405" s="1" t="s">
        <v>11190</v>
      </c>
      <c r="J1405" s="1"/>
      <c r="K1405" s="1" t="s">
        <v>18092</v>
      </c>
      <c r="L1405" s="1" t="s">
        <v>1403</v>
      </c>
      <c r="M1405" s="1" t="s">
        <v>12857</v>
      </c>
      <c r="N1405" s="1" t="s">
        <v>13125</v>
      </c>
      <c r="O1405" s="1" t="s">
        <v>1403</v>
      </c>
      <c r="P1405" s="1" t="s">
        <v>18443</v>
      </c>
      <c r="Q1405" s="1" t="s">
        <v>19200</v>
      </c>
      <c r="R1405" s="1" t="s">
        <v>13739</v>
      </c>
      <c r="S1405" s="1" t="s">
        <v>1403</v>
      </c>
      <c r="T1405" s="1" t="s">
        <v>19507</v>
      </c>
      <c r="U1405" s="1"/>
      <c r="V1405" s="1" t="s">
        <v>13755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6391</v>
      </c>
      <c r="G1406" s="1" t="s">
        <v>7997</v>
      </c>
      <c r="H1406" s="1" t="s">
        <v>9586</v>
      </c>
      <c r="I1406" s="1" t="s">
        <v>11191</v>
      </c>
      <c r="J1406" s="1"/>
      <c r="K1406" s="1" t="s">
        <v>18092</v>
      </c>
      <c r="L1406" s="1" t="s">
        <v>1404</v>
      </c>
      <c r="M1406" s="1" t="s">
        <v>12858</v>
      </c>
      <c r="N1406" s="1" t="s">
        <v>13125</v>
      </c>
      <c r="O1406" s="1" t="s">
        <v>1404</v>
      </c>
      <c r="P1406" s="1" t="s">
        <v>18443</v>
      </c>
      <c r="Q1406" s="1" t="s">
        <v>19201</v>
      </c>
      <c r="R1406" s="1" t="s">
        <v>13739</v>
      </c>
      <c r="S1406" s="1" t="s">
        <v>1404</v>
      </c>
      <c r="T1406" s="1"/>
      <c r="U1406" s="1"/>
      <c r="V1406" s="1" t="s">
        <v>13755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7998</v>
      </c>
      <c r="H1407" s="1" t="s">
        <v>9587</v>
      </c>
      <c r="I1407" s="1" t="s">
        <v>11192</v>
      </c>
      <c r="J1407" s="1"/>
      <c r="K1407" s="1" t="s">
        <v>18092</v>
      </c>
      <c r="L1407" s="1" t="s">
        <v>1405</v>
      </c>
      <c r="M1407" s="1" t="s">
        <v>12859</v>
      </c>
      <c r="N1407" s="1" t="s">
        <v>13125</v>
      </c>
      <c r="O1407" s="1" t="s">
        <v>1405</v>
      </c>
      <c r="P1407" s="1" t="s">
        <v>18443</v>
      </c>
      <c r="Q1407" s="1" t="s">
        <v>19202</v>
      </c>
      <c r="R1407" s="1" t="s">
        <v>13739</v>
      </c>
      <c r="S1407" s="1" t="s">
        <v>1405</v>
      </c>
      <c r="T1407" s="1"/>
      <c r="U1407" s="1"/>
      <c r="V1407" s="1" t="s">
        <v>13755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14857</v>
      </c>
      <c r="F1408" s="1" t="s">
        <v>15917</v>
      </c>
      <c r="G1408" s="1" t="s">
        <v>16993</v>
      </c>
      <c r="H1408" s="1" t="s">
        <v>18050</v>
      </c>
      <c r="I1408" s="1" t="s">
        <v>11193</v>
      </c>
      <c r="J1408" s="1"/>
      <c r="K1408" s="1" t="s">
        <v>18092</v>
      </c>
      <c r="L1408" s="1" t="s">
        <v>1406</v>
      </c>
      <c r="M1408" s="1" t="s">
        <v>12860</v>
      </c>
      <c r="N1408" s="1" t="s">
        <v>13125</v>
      </c>
      <c r="O1408" s="1" t="s">
        <v>1406</v>
      </c>
      <c r="P1408" s="1" t="s">
        <v>18444</v>
      </c>
      <c r="Q1408" s="1" t="s">
        <v>18444</v>
      </c>
      <c r="R1408" s="1" t="s">
        <v>13739</v>
      </c>
      <c r="S1408" s="1" t="s">
        <v>1406</v>
      </c>
      <c r="T1408" s="1"/>
      <c r="U1408" s="1" t="s">
        <v>19719</v>
      </c>
      <c r="V1408" s="1" t="s">
        <v>13755</v>
      </c>
      <c r="W1408" s="1" t="s">
        <v>1406</v>
      </c>
      <c r="X1408" s="1"/>
      <c r="Y1408" t="s">
        <v>19942</v>
      </c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14858</v>
      </c>
      <c r="F1409" s="1" t="s">
        <v>15918</v>
      </c>
      <c r="G1409" s="1" t="s">
        <v>16994</v>
      </c>
      <c r="H1409" s="1" t="s">
        <v>18051</v>
      </c>
      <c r="I1409" s="1" t="s">
        <v>11194</v>
      </c>
      <c r="J1409" s="1"/>
      <c r="K1409" s="1" t="s">
        <v>18092</v>
      </c>
      <c r="L1409" s="1" t="s">
        <v>1407</v>
      </c>
      <c r="M1409" s="1" t="s">
        <v>12861</v>
      </c>
      <c r="N1409" s="1" t="s">
        <v>13125</v>
      </c>
      <c r="O1409" s="1" t="s">
        <v>1407</v>
      </c>
      <c r="P1409" s="1" t="s">
        <v>18444</v>
      </c>
      <c r="Q1409" s="1" t="s">
        <v>18444</v>
      </c>
      <c r="R1409" s="1" t="s">
        <v>13739</v>
      </c>
      <c r="S1409" s="1" t="s">
        <v>1407</v>
      </c>
      <c r="T1409" s="1"/>
      <c r="U1409" s="1"/>
      <c r="V1409" s="1" t="s">
        <v>13755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6394</v>
      </c>
      <c r="G1410" s="1" t="s">
        <v>8001</v>
      </c>
      <c r="H1410" s="1" t="s">
        <v>9590</v>
      </c>
      <c r="I1410" s="1" t="s">
        <v>11195</v>
      </c>
      <c r="J1410" s="1"/>
      <c r="K1410" s="1" t="s">
        <v>18092</v>
      </c>
      <c r="L1410" s="1" t="s">
        <v>1408</v>
      </c>
      <c r="M1410" s="1" t="s">
        <v>12862</v>
      </c>
      <c r="N1410" s="1" t="s">
        <v>13125</v>
      </c>
      <c r="O1410" s="1" t="s">
        <v>1408</v>
      </c>
      <c r="P1410" s="1" t="s">
        <v>18445</v>
      </c>
      <c r="Q1410" s="1" t="s">
        <v>19203</v>
      </c>
      <c r="R1410" s="1" t="s">
        <v>13739</v>
      </c>
      <c r="S1410" s="1" t="s">
        <v>1408</v>
      </c>
      <c r="T1410" s="1" t="s">
        <v>19508</v>
      </c>
      <c r="U1410" s="1"/>
      <c r="V1410" s="1" t="s">
        <v>13755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6395</v>
      </c>
      <c r="G1411" s="1" t="s">
        <v>8002</v>
      </c>
      <c r="H1411" s="1" t="s">
        <v>9542</v>
      </c>
      <c r="I1411" s="1" t="s">
        <v>11196</v>
      </c>
      <c r="J1411" s="1"/>
      <c r="K1411" s="1" t="s">
        <v>18092</v>
      </c>
      <c r="L1411" s="1" t="s">
        <v>1409</v>
      </c>
      <c r="M1411" s="1" t="s">
        <v>12863</v>
      </c>
      <c r="N1411" s="1" t="s">
        <v>13125</v>
      </c>
      <c r="O1411" s="1" t="s">
        <v>1409</v>
      </c>
      <c r="P1411" s="1" t="s">
        <v>18445</v>
      </c>
      <c r="Q1411" s="1" t="s">
        <v>19204</v>
      </c>
      <c r="R1411" s="1" t="s">
        <v>13739</v>
      </c>
      <c r="S1411" s="1" t="s">
        <v>1409</v>
      </c>
      <c r="T1411" s="1"/>
      <c r="U1411" s="1"/>
      <c r="V1411" s="1" t="s">
        <v>13755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14859</v>
      </c>
      <c r="F1412" s="1" t="s">
        <v>15919</v>
      </c>
      <c r="G1412" s="1" t="s">
        <v>16995</v>
      </c>
      <c r="H1412" s="1" t="s">
        <v>18052</v>
      </c>
      <c r="I1412" s="1" t="s">
        <v>11197</v>
      </c>
      <c r="J1412" s="1"/>
      <c r="K1412" s="1" t="s">
        <v>18092</v>
      </c>
      <c r="L1412" s="1" t="s">
        <v>1410</v>
      </c>
      <c r="M1412" s="1" t="s">
        <v>12864</v>
      </c>
      <c r="N1412" s="1" t="s">
        <v>13125</v>
      </c>
      <c r="O1412" s="1" t="s">
        <v>1410</v>
      </c>
      <c r="P1412" s="1" t="s">
        <v>18445</v>
      </c>
      <c r="Q1412" s="1" t="s">
        <v>19205</v>
      </c>
      <c r="R1412" s="1" t="s">
        <v>13739</v>
      </c>
      <c r="S1412" s="1" t="s">
        <v>1410</v>
      </c>
      <c r="T1412" s="1"/>
      <c r="U1412" s="1"/>
      <c r="V1412" s="1" t="s">
        <v>13755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14860</v>
      </c>
      <c r="F1413" s="1" t="s">
        <v>15920</v>
      </c>
      <c r="G1413" s="1" t="s">
        <v>14860</v>
      </c>
      <c r="H1413" s="1" t="s">
        <v>18053</v>
      </c>
      <c r="I1413" s="1" t="s">
        <v>11198</v>
      </c>
      <c r="J1413" s="1"/>
      <c r="K1413" s="1" t="s">
        <v>18092</v>
      </c>
      <c r="L1413" s="1" t="s">
        <v>1411</v>
      </c>
      <c r="M1413" s="1" t="s">
        <v>12865</v>
      </c>
      <c r="N1413" s="1" t="s">
        <v>13125</v>
      </c>
      <c r="O1413" s="1" t="s">
        <v>1411</v>
      </c>
      <c r="P1413" s="1" t="s">
        <v>18445</v>
      </c>
      <c r="Q1413" s="1" t="s">
        <v>19206</v>
      </c>
      <c r="R1413" s="1" t="s">
        <v>13739</v>
      </c>
      <c r="S1413" s="1" t="s">
        <v>1411</v>
      </c>
      <c r="T1413" s="1"/>
      <c r="U1413" s="1"/>
      <c r="V1413" s="1" t="s">
        <v>13755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14861</v>
      </c>
      <c r="F1414" s="1" t="s">
        <v>15921</v>
      </c>
      <c r="G1414" s="1" t="s">
        <v>16996</v>
      </c>
      <c r="H1414" s="1" t="s">
        <v>18054</v>
      </c>
      <c r="I1414" s="1" t="s">
        <v>11199</v>
      </c>
      <c r="J1414" s="1"/>
      <c r="K1414" s="1" t="s">
        <v>18092</v>
      </c>
      <c r="L1414" s="1" t="s">
        <v>1412</v>
      </c>
      <c r="M1414" s="1" t="s">
        <v>12866</v>
      </c>
      <c r="N1414" s="1" t="s">
        <v>13125</v>
      </c>
      <c r="O1414" s="1" t="s">
        <v>1412</v>
      </c>
      <c r="P1414" s="1" t="s">
        <v>18445</v>
      </c>
      <c r="Q1414" s="1" t="s">
        <v>19207</v>
      </c>
      <c r="R1414" s="1" t="s">
        <v>13739</v>
      </c>
      <c r="S1414" s="1" t="s">
        <v>1412</v>
      </c>
      <c r="T1414" s="1"/>
      <c r="U1414" s="1"/>
      <c r="V1414" s="1" t="s">
        <v>13755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6399</v>
      </c>
      <c r="G1415" s="1" t="s">
        <v>8005</v>
      </c>
      <c r="H1415" s="1" t="s">
        <v>9594</v>
      </c>
      <c r="I1415" s="1" t="s">
        <v>11200</v>
      </c>
      <c r="J1415" s="1"/>
      <c r="K1415" s="1" t="s">
        <v>18092</v>
      </c>
      <c r="L1415" s="1" t="s">
        <v>1413</v>
      </c>
      <c r="M1415" s="1" t="s">
        <v>12867</v>
      </c>
      <c r="N1415" s="1" t="s">
        <v>13125</v>
      </c>
      <c r="O1415" s="1" t="s">
        <v>1413</v>
      </c>
      <c r="P1415" s="1" t="s">
        <v>18445</v>
      </c>
      <c r="Q1415" s="1" t="s">
        <v>19208</v>
      </c>
      <c r="R1415" s="1" t="s">
        <v>13739</v>
      </c>
      <c r="S1415" s="1" t="s">
        <v>1413</v>
      </c>
      <c r="T1415" s="1"/>
      <c r="U1415" s="1"/>
      <c r="V1415" s="1" t="s">
        <v>13755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6400</v>
      </c>
      <c r="G1416" s="1" t="s">
        <v>8006</v>
      </c>
      <c r="H1416" s="1" t="s">
        <v>9595</v>
      </c>
      <c r="I1416" s="1" t="s">
        <v>11201</v>
      </c>
      <c r="J1416" s="1"/>
      <c r="K1416" s="1" t="s">
        <v>18092</v>
      </c>
      <c r="L1416" s="1" t="s">
        <v>1414</v>
      </c>
      <c r="M1416" s="1" t="s">
        <v>12868</v>
      </c>
      <c r="N1416" s="1" t="s">
        <v>13125</v>
      </c>
      <c r="O1416" s="1" t="s">
        <v>1414</v>
      </c>
      <c r="P1416" s="1" t="s">
        <v>18445</v>
      </c>
      <c r="Q1416" s="1" t="s">
        <v>19209</v>
      </c>
      <c r="R1416" s="1" t="s">
        <v>13739</v>
      </c>
      <c r="S1416" s="1" t="s">
        <v>1414</v>
      </c>
      <c r="T1416" s="1"/>
      <c r="U1416" s="1"/>
      <c r="V1416" s="1" t="s">
        <v>13755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14862</v>
      </c>
      <c r="F1417" s="1" t="s">
        <v>15922</v>
      </c>
      <c r="G1417" s="1" t="s">
        <v>16997</v>
      </c>
      <c r="H1417" s="1" t="s">
        <v>18055</v>
      </c>
      <c r="I1417" s="1" t="s">
        <v>11202</v>
      </c>
      <c r="J1417" s="1"/>
      <c r="K1417" s="1" t="s">
        <v>18092</v>
      </c>
      <c r="L1417" s="1" t="s">
        <v>1415</v>
      </c>
      <c r="M1417" s="1" t="s">
        <v>12869</v>
      </c>
      <c r="N1417" s="1" t="s">
        <v>13125</v>
      </c>
      <c r="O1417" s="1" t="s">
        <v>1415</v>
      </c>
      <c r="P1417" s="1" t="s">
        <v>18446</v>
      </c>
      <c r="Q1417" s="1" t="s">
        <v>18446</v>
      </c>
      <c r="R1417" s="1" t="s">
        <v>13739</v>
      </c>
      <c r="S1417" s="1" t="s">
        <v>1415</v>
      </c>
      <c r="T1417" s="1"/>
      <c r="U1417" s="1" t="s">
        <v>19720</v>
      </c>
      <c r="V1417" s="1" t="s">
        <v>13755</v>
      </c>
      <c r="W1417" s="1" t="s">
        <v>1415</v>
      </c>
      <c r="X1417" s="1"/>
      <c r="Y1417" t="s">
        <v>19943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14863</v>
      </c>
      <c r="F1418" s="1" t="s">
        <v>14863</v>
      </c>
      <c r="G1418" s="1" t="s">
        <v>16998</v>
      </c>
      <c r="H1418" s="1" t="s">
        <v>18056</v>
      </c>
      <c r="I1418" s="1" t="s">
        <v>11203</v>
      </c>
      <c r="J1418" s="1"/>
      <c r="K1418" s="1" t="s">
        <v>18092</v>
      </c>
      <c r="L1418" s="1" t="s">
        <v>1416</v>
      </c>
      <c r="M1418" s="1" t="s">
        <v>12870</v>
      </c>
      <c r="N1418" s="1" t="s">
        <v>13125</v>
      </c>
      <c r="O1418" s="1" t="s">
        <v>1416</v>
      </c>
      <c r="P1418" s="1" t="s">
        <v>18446</v>
      </c>
      <c r="Q1418" s="1" t="s">
        <v>18446</v>
      </c>
      <c r="R1418" s="1" t="s">
        <v>13739</v>
      </c>
      <c r="S1418" s="1" t="s">
        <v>1416</v>
      </c>
      <c r="T1418" s="1"/>
      <c r="U1418" s="1"/>
      <c r="V1418" s="1" t="s">
        <v>13755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14864</v>
      </c>
      <c r="F1419" s="1" t="s">
        <v>15923</v>
      </c>
      <c r="G1419" s="1" t="s">
        <v>16999</v>
      </c>
      <c r="H1419" s="1" t="s">
        <v>18057</v>
      </c>
      <c r="I1419" s="1" t="s">
        <v>11204</v>
      </c>
      <c r="J1419" s="1"/>
      <c r="K1419" s="1" t="s">
        <v>18092</v>
      </c>
      <c r="L1419" s="1" t="s">
        <v>1417</v>
      </c>
      <c r="M1419" s="1" t="s">
        <v>12871</v>
      </c>
      <c r="N1419" s="1" t="s">
        <v>13125</v>
      </c>
      <c r="O1419" s="1" t="s">
        <v>1417</v>
      </c>
      <c r="P1419" s="1" t="s">
        <v>18446</v>
      </c>
      <c r="Q1419" s="1" t="s">
        <v>18446</v>
      </c>
      <c r="R1419" s="1" t="s">
        <v>13739</v>
      </c>
      <c r="S1419" s="1" t="s">
        <v>1417</v>
      </c>
      <c r="T1419" s="1"/>
      <c r="U1419" s="1"/>
      <c r="V1419" s="1" t="s">
        <v>13755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6403</v>
      </c>
      <c r="G1420" s="1" t="s">
        <v>8010</v>
      </c>
      <c r="H1420" s="1" t="s">
        <v>9599</v>
      </c>
      <c r="I1420" s="1" t="s">
        <v>11205</v>
      </c>
      <c r="J1420" s="1"/>
      <c r="K1420" s="1" t="s">
        <v>18092</v>
      </c>
      <c r="L1420" s="1" t="s">
        <v>1418</v>
      </c>
      <c r="M1420" s="1" t="s">
        <v>12872</v>
      </c>
      <c r="N1420" s="1" t="s">
        <v>13125</v>
      </c>
      <c r="O1420" s="1" t="s">
        <v>1418</v>
      </c>
      <c r="P1420" s="1" t="s">
        <v>18446</v>
      </c>
      <c r="Q1420" s="1" t="s">
        <v>18446</v>
      </c>
      <c r="R1420" s="1" t="s">
        <v>13739</v>
      </c>
      <c r="S1420" s="1" t="s">
        <v>1418</v>
      </c>
      <c r="T1420" s="1"/>
      <c r="U1420" s="1"/>
      <c r="V1420" s="1" t="s">
        <v>13755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6404</v>
      </c>
      <c r="G1421" s="1" t="s">
        <v>8011</v>
      </c>
      <c r="H1421" s="1" t="s">
        <v>9600</v>
      </c>
      <c r="I1421" s="1" t="s">
        <v>11206</v>
      </c>
      <c r="J1421" s="1"/>
      <c r="K1421" s="1" t="s">
        <v>18092</v>
      </c>
      <c r="L1421" s="1" t="s">
        <v>1419</v>
      </c>
      <c r="M1421" s="1" t="s">
        <v>12873</v>
      </c>
      <c r="N1421" s="1" t="s">
        <v>13125</v>
      </c>
      <c r="O1421" s="1" t="s">
        <v>1419</v>
      </c>
      <c r="P1421" s="1" t="s">
        <v>18446</v>
      </c>
      <c r="Q1421" s="1" t="s">
        <v>18446</v>
      </c>
      <c r="R1421" s="1" t="s">
        <v>13739</v>
      </c>
      <c r="S1421" s="1" t="s">
        <v>1419</v>
      </c>
      <c r="T1421" s="1"/>
      <c r="U1421" s="1"/>
      <c r="V1421" s="1" t="s">
        <v>13755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14865</v>
      </c>
      <c r="F1422" s="1" t="s">
        <v>15924</v>
      </c>
      <c r="G1422" s="1" t="s">
        <v>17000</v>
      </c>
      <c r="H1422" s="1" t="s">
        <v>18058</v>
      </c>
      <c r="I1422" s="1" t="s">
        <v>11207</v>
      </c>
      <c r="J1422" s="1"/>
      <c r="K1422" s="1" t="s">
        <v>18092</v>
      </c>
      <c r="L1422" s="1" t="s">
        <v>1420</v>
      </c>
      <c r="M1422" s="1" t="s">
        <v>12874</v>
      </c>
      <c r="N1422" s="1" t="s">
        <v>13125</v>
      </c>
      <c r="O1422" s="1" t="s">
        <v>1420</v>
      </c>
      <c r="P1422" s="1" t="s">
        <v>18446</v>
      </c>
      <c r="Q1422" s="1" t="s">
        <v>18446</v>
      </c>
      <c r="R1422" s="1" t="s">
        <v>13739</v>
      </c>
      <c r="S1422" s="1" t="s">
        <v>1420</v>
      </c>
      <c r="T1422" s="1"/>
      <c r="U1422" s="1"/>
      <c r="V1422" s="1" t="s">
        <v>13755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14866</v>
      </c>
      <c r="F1423" s="1" t="s">
        <v>15925</v>
      </c>
      <c r="G1423" s="1" t="s">
        <v>17001</v>
      </c>
      <c r="H1423" s="1" t="s">
        <v>18059</v>
      </c>
      <c r="I1423" s="1" t="s">
        <v>11208</v>
      </c>
      <c r="J1423" s="1"/>
      <c r="K1423" s="1" t="s">
        <v>18092</v>
      </c>
      <c r="L1423" s="1" t="s">
        <v>1421</v>
      </c>
      <c r="M1423" s="1" t="s">
        <v>12875</v>
      </c>
      <c r="N1423" s="1" t="s">
        <v>13125</v>
      </c>
      <c r="O1423" s="1" t="s">
        <v>1421</v>
      </c>
      <c r="P1423" s="1" t="s">
        <v>18447</v>
      </c>
      <c r="Q1423" s="1" t="s">
        <v>19210</v>
      </c>
      <c r="R1423" s="1" t="s">
        <v>13739</v>
      </c>
      <c r="S1423" s="1" t="s">
        <v>1421</v>
      </c>
      <c r="T1423" s="1" t="s">
        <v>19509</v>
      </c>
      <c r="U1423" s="1"/>
      <c r="V1423" s="1" t="s">
        <v>13755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14867</v>
      </c>
      <c r="F1424" s="1" t="s">
        <v>15926</v>
      </c>
      <c r="G1424" s="1" t="s">
        <v>17002</v>
      </c>
      <c r="H1424" s="1" t="s">
        <v>18060</v>
      </c>
      <c r="I1424" s="1" t="s">
        <v>11209</v>
      </c>
      <c r="J1424" s="1"/>
      <c r="K1424" s="1" t="s">
        <v>18092</v>
      </c>
      <c r="L1424" s="1" t="s">
        <v>1422</v>
      </c>
      <c r="M1424" s="1" t="s">
        <v>12876</v>
      </c>
      <c r="N1424" s="1" t="s">
        <v>13125</v>
      </c>
      <c r="O1424" s="1" t="s">
        <v>1422</v>
      </c>
      <c r="P1424" s="1" t="s">
        <v>18447</v>
      </c>
      <c r="Q1424" s="1" t="s">
        <v>19211</v>
      </c>
      <c r="R1424" s="1" t="s">
        <v>13739</v>
      </c>
      <c r="S1424" s="1" t="s">
        <v>1422</v>
      </c>
      <c r="T1424" s="1"/>
      <c r="U1424" s="1"/>
      <c r="V1424" s="1" t="s">
        <v>13755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4810</v>
      </c>
      <c r="G1425" s="1" t="s">
        <v>8015</v>
      </c>
      <c r="H1425" s="1" t="s">
        <v>9604</v>
      </c>
      <c r="I1425" s="1" t="s">
        <v>11210</v>
      </c>
      <c r="J1425" s="1"/>
      <c r="K1425" s="1" t="s">
        <v>18092</v>
      </c>
      <c r="L1425" s="1" t="s">
        <v>1423</v>
      </c>
      <c r="M1425" s="1" t="s">
        <v>12877</v>
      </c>
      <c r="N1425" s="1" t="s">
        <v>13125</v>
      </c>
      <c r="O1425" s="1" t="s">
        <v>1423</v>
      </c>
      <c r="P1425" s="1" t="s">
        <v>18447</v>
      </c>
      <c r="Q1425" s="1" t="s">
        <v>19212</v>
      </c>
      <c r="R1425" s="1" t="s">
        <v>13739</v>
      </c>
      <c r="S1425" s="1" t="s">
        <v>1423</v>
      </c>
      <c r="T1425" s="1"/>
      <c r="U1425" s="1"/>
      <c r="V1425" s="1" t="s">
        <v>13755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8016</v>
      </c>
      <c r="H1426" s="1" t="s">
        <v>9605</v>
      </c>
      <c r="I1426" s="1" t="s">
        <v>11211</v>
      </c>
      <c r="J1426" s="1"/>
      <c r="K1426" s="1" t="s">
        <v>18092</v>
      </c>
      <c r="L1426" s="1" t="s">
        <v>1424</v>
      </c>
      <c r="M1426" s="1" t="s">
        <v>12878</v>
      </c>
      <c r="N1426" s="1" t="s">
        <v>13125</v>
      </c>
      <c r="O1426" s="1" t="s">
        <v>1424</v>
      </c>
      <c r="P1426" s="1" t="s">
        <v>18447</v>
      </c>
      <c r="Q1426" s="1" t="s">
        <v>19213</v>
      </c>
      <c r="R1426" s="1" t="s">
        <v>13739</v>
      </c>
      <c r="S1426" s="1" t="s">
        <v>1424</v>
      </c>
      <c r="T1426" s="1"/>
      <c r="U1426" s="1"/>
      <c r="V1426" s="1" t="s">
        <v>13755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8017</v>
      </c>
      <c r="H1427" s="1" t="s">
        <v>9606</v>
      </c>
      <c r="I1427" s="1" t="s">
        <v>11212</v>
      </c>
      <c r="J1427" s="1"/>
      <c r="K1427" s="1" t="s">
        <v>18092</v>
      </c>
      <c r="L1427" s="1" t="s">
        <v>1425</v>
      </c>
      <c r="M1427" s="1" t="s">
        <v>12879</v>
      </c>
      <c r="N1427" s="1" t="s">
        <v>13125</v>
      </c>
      <c r="O1427" s="1" t="s">
        <v>1425</v>
      </c>
      <c r="P1427" s="1" t="s">
        <v>18447</v>
      </c>
      <c r="Q1427" s="1" t="s">
        <v>19214</v>
      </c>
      <c r="R1427" s="1" t="s">
        <v>13739</v>
      </c>
      <c r="S1427" s="1" t="s">
        <v>1425</v>
      </c>
      <c r="T1427" s="1"/>
      <c r="U1427" s="1"/>
      <c r="V1427" s="1" t="s">
        <v>13755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14868</v>
      </c>
      <c r="F1428" s="1" t="s">
        <v>14868</v>
      </c>
      <c r="G1428" s="1" t="s">
        <v>17003</v>
      </c>
      <c r="H1428" s="1" t="s">
        <v>18061</v>
      </c>
      <c r="I1428" s="1" t="s">
        <v>11213</v>
      </c>
      <c r="J1428" s="1"/>
      <c r="K1428" s="1" t="s">
        <v>18092</v>
      </c>
      <c r="L1428" s="1" t="s">
        <v>1426</v>
      </c>
      <c r="M1428" s="1" t="s">
        <v>12880</v>
      </c>
      <c r="N1428" s="1" t="s">
        <v>13125</v>
      </c>
      <c r="O1428" s="1" t="s">
        <v>1426</v>
      </c>
      <c r="P1428" s="1" t="s">
        <v>18448</v>
      </c>
      <c r="Q1428" s="1" t="s">
        <v>18448</v>
      </c>
      <c r="R1428" s="1" t="s">
        <v>13739</v>
      </c>
      <c r="S1428" s="1" t="s">
        <v>1426</v>
      </c>
      <c r="T1428" s="1"/>
      <c r="U1428" s="1" t="s">
        <v>19721</v>
      </c>
      <c r="V1428" s="1" t="s">
        <v>13755</v>
      </c>
      <c r="W1428" s="1" t="s">
        <v>1426</v>
      </c>
      <c r="X1428" s="1" t="s">
        <v>19825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8019</v>
      </c>
      <c r="H1429" s="1" t="s">
        <v>9608</v>
      </c>
      <c r="I1429" s="1" t="s">
        <v>11214</v>
      </c>
      <c r="J1429" s="1"/>
      <c r="K1429" s="1" t="s">
        <v>18092</v>
      </c>
      <c r="L1429" s="1" t="s">
        <v>1427</v>
      </c>
      <c r="M1429" s="1" t="s">
        <v>12881</v>
      </c>
      <c r="N1429" s="1" t="s">
        <v>13125</v>
      </c>
      <c r="O1429" s="1" t="s">
        <v>1427</v>
      </c>
      <c r="P1429" s="1" t="s">
        <v>18449</v>
      </c>
      <c r="Q1429" s="1" t="s">
        <v>19215</v>
      </c>
      <c r="R1429" s="1" t="s">
        <v>13739</v>
      </c>
      <c r="S1429" s="1" t="s">
        <v>1427</v>
      </c>
      <c r="T1429" s="1" t="s">
        <v>19510</v>
      </c>
      <c r="U1429" s="1"/>
      <c r="V1429" s="1" t="s">
        <v>13755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6411</v>
      </c>
      <c r="G1430" s="1" t="s">
        <v>8020</v>
      </c>
      <c r="H1430" s="1" t="s">
        <v>9609</v>
      </c>
      <c r="I1430" s="1" t="s">
        <v>11215</v>
      </c>
      <c r="J1430" s="1"/>
      <c r="K1430" s="1" t="s">
        <v>18092</v>
      </c>
      <c r="L1430" s="1" t="s">
        <v>1428</v>
      </c>
      <c r="M1430" s="1" t="s">
        <v>12882</v>
      </c>
      <c r="N1430" s="1" t="s">
        <v>13125</v>
      </c>
      <c r="O1430" s="1" t="s">
        <v>1428</v>
      </c>
      <c r="P1430" s="1" t="s">
        <v>18450</v>
      </c>
      <c r="Q1430" s="1" t="s">
        <v>18450</v>
      </c>
      <c r="R1430" s="1" t="s">
        <v>13739</v>
      </c>
      <c r="S1430" s="1" t="s">
        <v>1428</v>
      </c>
      <c r="T1430" s="1"/>
      <c r="U1430" s="1" t="s">
        <v>19722</v>
      </c>
      <c r="V1430" s="1" t="s">
        <v>13755</v>
      </c>
      <c r="W1430" s="1" t="s">
        <v>1428</v>
      </c>
      <c r="X1430" s="1"/>
      <c r="Y1430" t="s">
        <v>19944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8021</v>
      </c>
      <c r="H1431" s="1" t="s">
        <v>9610</v>
      </c>
      <c r="I1431" s="1" t="s">
        <v>11216</v>
      </c>
      <c r="J1431" s="1"/>
      <c r="K1431" s="1" t="s">
        <v>18092</v>
      </c>
      <c r="L1431" s="1" t="s">
        <v>1429</v>
      </c>
      <c r="M1431" s="1" t="s">
        <v>12883</v>
      </c>
      <c r="N1431" s="1" t="s">
        <v>13125</v>
      </c>
      <c r="O1431" s="1" t="s">
        <v>1429</v>
      </c>
      <c r="P1431" s="1" t="s">
        <v>18450</v>
      </c>
      <c r="Q1431" s="1" t="s">
        <v>18450</v>
      </c>
      <c r="R1431" s="1" t="s">
        <v>13739</v>
      </c>
      <c r="S1431" s="1" t="s">
        <v>1429</v>
      </c>
      <c r="T1431" s="1"/>
      <c r="U1431" s="1"/>
      <c r="V1431" s="1" t="s">
        <v>13755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14869</v>
      </c>
      <c r="F1432" s="1" t="s">
        <v>15927</v>
      </c>
      <c r="G1432" s="1" t="s">
        <v>17004</v>
      </c>
      <c r="H1432" s="1" t="s">
        <v>18062</v>
      </c>
      <c r="I1432" s="1" t="s">
        <v>11217</v>
      </c>
      <c r="J1432" s="1"/>
      <c r="K1432" s="1" t="s">
        <v>18092</v>
      </c>
      <c r="L1432" s="1" t="s">
        <v>1430</v>
      </c>
      <c r="M1432" s="1" t="s">
        <v>12884</v>
      </c>
      <c r="N1432" s="1" t="s">
        <v>13125</v>
      </c>
      <c r="O1432" s="1" t="s">
        <v>1430</v>
      </c>
      <c r="P1432" s="1" t="s">
        <v>18450</v>
      </c>
      <c r="Q1432" s="1" t="s">
        <v>18450</v>
      </c>
      <c r="R1432" s="1" t="s">
        <v>13739</v>
      </c>
      <c r="S1432" s="1" t="s">
        <v>1430</v>
      </c>
      <c r="T1432" s="1"/>
      <c r="U1432" s="1"/>
      <c r="V1432" s="1" t="s">
        <v>13755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8023</v>
      </c>
      <c r="H1433" s="1" t="s">
        <v>9612</v>
      </c>
      <c r="I1433" s="1" t="s">
        <v>11218</v>
      </c>
      <c r="J1433" s="1"/>
      <c r="K1433" s="1" t="s">
        <v>18092</v>
      </c>
      <c r="L1433" s="1" t="s">
        <v>1431</v>
      </c>
      <c r="M1433" s="1" t="s">
        <v>12885</v>
      </c>
      <c r="N1433" s="1" t="s">
        <v>13125</v>
      </c>
      <c r="O1433" s="1" t="s">
        <v>1431</v>
      </c>
      <c r="P1433" s="1" t="s">
        <v>18451</v>
      </c>
      <c r="Q1433" s="1" t="s">
        <v>19216</v>
      </c>
      <c r="R1433" s="1" t="s">
        <v>13739</v>
      </c>
      <c r="S1433" s="1" t="s">
        <v>1431</v>
      </c>
      <c r="T1433" s="1" t="s">
        <v>19511</v>
      </c>
      <c r="U1433" s="1"/>
      <c r="V1433" s="1" t="s">
        <v>13755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14870</v>
      </c>
      <c r="F1434" s="1" t="s">
        <v>15928</v>
      </c>
      <c r="G1434" s="1" t="s">
        <v>17005</v>
      </c>
      <c r="H1434" s="1" t="s">
        <v>18063</v>
      </c>
      <c r="I1434" s="1" t="s">
        <v>11219</v>
      </c>
      <c r="J1434" s="1"/>
      <c r="K1434" s="1" t="s">
        <v>18092</v>
      </c>
      <c r="L1434" s="1" t="s">
        <v>1432</v>
      </c>
      <c r="M1434" s="1" t="s">
        <v>12886</v>
      </c>
      <c r="N1434" s="1" t="s">
        <v>13125</v>
      </c>
      <c r="O1434" s="1" t="s">
        <v>1432</v>
      </c>
      <c r="P1434" s="1" t="s">
        <v>18451</v>
      </c>
      <c r="Q1434" s="1" t="s">
        <v>19217</v>
      </c>
      <c r="R1434" s="1" t="s">
        <v>13739</v>
      </c>
      <c r="S1434" s="1" t="s">
        <v>1432</v>
      </c>
      <c r="T1434" s="1"/>
      <c r="U1434" s="1"/>
      <c r="V1434" s="1" t="s">
        <v>13755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14871</v>
      </c>
      <c r="F1435" s="1" t="s">
        <v>15929</v>
      </c>
      <c r="G1435" s="1" t="s">
        <v>17006</v>
      </c>
      <c r="H1435" s="1" t="s">
        <v>18064</v>
      </c>
      <c r="I1435" s="1" t="s">
        <v>11220</v>
      </c>
      <c r="J1435" s="1"/>
      <c r="K1435" s="1" t="s">
        <v>18092</v>
      </c>
      <c r="L1435" s="1" t="s">
        <v>1433</v>
      </c>
      <c r="M1435" s="1" t="s">
        <v>12887</v>
      </c>
      <c r="N1435" s="1" t="s">
        <v>13125</v>
      </c>
      <c r="O1435" s="1" t="s">
        <v>1433</v>
      </c>
      <c r="P1435" s="1" t="s">
        <v>18452</v>
      </c>
      <c r="Q1435" s="1" t="s">
        <v>18452</v>
      </c>
      <c r="R1435" s="1" t="s">
        <v>13739</v>
      </c>
      <c r="S1435" s="1" t="s">
        <v>1433</v>
      </c>
      <c r="T1435" s="1"/>
      <c r="U1435" s="1" t="s">
        <v>19723</v>
      </c>
      <c r="V1435" s="1" t="s">
        <v>13755</v>
      </c>
      <c r="W1435" s="1" t="s">
        <v>1433</v>
      </c>
      <c r="X1435" s="1"/>
      <c r="Y1435" t="s">
        <v>19945</v>
      </c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6417</v>
      </c>
      <c r="G1436" s="1" t="s">
        <v>8026</v>
      </c>
      <c r="H1436" s="1" t="s">
        <v>9615</v>
      </c>
      <c r="I1436" s="1" t="s">
        <v>11221</v>
      </c>
      <c r="J1436" s="1"/>
      <c r="K1436" s="1" t="s">
        <v>18092</v>
      </c>
      <c r="L1436" s="1" t="s">
        <v>1434</v>
      </c>
      <c r="M1436" s="1" t="s">
        <v>12888</v>
      </c>
      <c r="N1436" s="1" t="s">
        <v>13125</v>
      </c>
      <c r="O1436" s="1" t="s">
        <v>1434</v>
      </c>
      <c r="P1436" s="1" t="s">
        <v>18452</v>
      </c>
      <c r="Q1436" s="1" t="s">
        <v>18452</v>
      </c>
      <c r="R1436" s="1" t="s">
        <v>13739</v>
      </c>
      <c r="S1436" s="1" t="s">
        <v>1434</v>
      </c>
      <c r="T1436" s="1"/>
      <c r="U1436" s="1"/>
      <c r="V1436" s="1" t="s">
        <v>13755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6418</v>
      </c>
      <c r="G1437" s="1" t="s">
        <v>8027</v>
      </c>
      <c r="H1437" s="1" t="s">
        <v>9616</v>
      </c>
      <c r="I1437" s="1" t="s">
        <v>11222</v>
      </c>
      <c r="J1437" s="1"/>
      <c r="K1437" s="1" t="s">
        <v>18092</v>
      </c>
      <c r="L1437" s="1" t="s">
        <v>1435</v>
      </c>
      <c r="M1437" s="1" t="s">
        <v>12889</v>
      </c>
      <c r="N1437" s="1" t="s">
        <v>13125</v>
      </c>
      <c r="O1437" s="1" t="s">
        <v>1435</v>
      </c>
      <c r="P1437" s="1" t="s">
        <v>18452</v>
      </c>
      <c r="Q1437" s="1" t="s">
        <v>18452</v>
      </c>
      <c r="R1437" s="1" t="s">
        <v>13739</v>
      </c>
      <c r="S1437" s="1" t="s">
        <v>1435</v>
      </c>
      <c r="T1437" s="1"/>
      <c r="U1437" s="1"/>
      <c r="V1437" s="1" t="s">
        <v>13755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6419</v>
      </c>
      <c r="G1438" s="1" t="s">
        <v>8028</v>
      </c>
      <c r="H1438" s="1" t="s">
        <v>9617</v>
      </c>
      <c r="I1438" s="1" t="s">
        <v>11223</v>
      </c>
      <c r="J1438" s="1"/>
      <c r="K1438" s="1" t="s">
        <v>18092</v>
      </c>
      <c r="L1438" s="1" t="s">
        <v>1436</v>
      </c>
      <c r="M1438" s="1" t="s">
        <v>12890</v>
      </c>
      <c r="N1438" s="1" t="s">
        <v>13125</v>
      </c>
      <c r="O1438" s="1" t="s">
        <v>1436</v>
      </c>
      <c r="P1438" s="1" t="s">
        <v>18453</v>
      </c>
      <c r="Q1438" s="1" t="s">
        <v>19218</v>
      </c>
      <c r="R1438" s="1" t="s">
        <v>13739</v>
      </c>
      <c r="S1438" s="1" t="s">
        <v>1436</v>
      </c>
      <c r="T1438" s="1" t="s">
        <v>19512</v>
      </c>
      <c r="U1438" s="1"/>
      <c r="V1438" s="1" t="s">
        <v>13755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14872</v>
      </c>
      <c r="F1439" s="1" t="s">
        <v>15930</v>
      </c>
      <c r="G1439" s="1" t="s">
        <v>17007</v>
      </c>
      <c r="H1439" s="1" t="s">
        <v>18065</v>
      </c>
      <c r="I1439" s="1" t="s">
        <v>11224</v>
      </c>
      <c r="J1439" s="1"/>
      <c r="K1439" s="1" t="s">
        <v>18092</v>
      </c>
      <c r="L1439" s="1" t="s">
        <v>1437</v>
      </c>
      <c r="M1439" s="1" t="s">
        <v>12891</v>
      </c>
      <c r="N1439" s="1" t="s">
        <v>13125</v>
      </c>
      <c r="O1439" s="1" t="s">
        <v>1437</v>
      </c>
      <c r="P1439" s="1" t="s">
        <v>18453</v>
      </c>
      <c r="Q1439" s="1" t="s">
        <v>19219</v>
      </c>
      <c r="R1439" s="1" t="s">
        <v>13739</v>
      </c>
      <c r="S1439" s="1" t="s">
        <v>1437</v>
      </c>
      <c r="T1439" s="1"/>
      <c r="U1439" s="1"/>
      <c r="V1439" s="1" t="s">
        <v>13755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8030</v>
      </c>
      <c r="H1440" s="1" t="s">
        <v>9619</v>
      </c>
      <c r="I1440" s="1" t="s">
        <v>11225</v>
      </c>
      <c r="J1440" s="1"/>
      <c r="K1440" s="1" t="s">
        <v>18092</v>
      </c>
      <c r="L1440" s="1" t="s">
        <v>1438</v>
      </c>
      <c r="M1440" s="1" t="s">
        <v>12892</v>
      </c>
      <c r="N1440" s="1" t="s">
        <v>13125</v>
      </c>
      <c r="O1440" s="1" t="s">
        <v>1438</v>
      </c>
      <c r="P1440" s="1" t="s">
        <v>18453</v>
      </c>
      <c r="Q1440" s="1" t="s">
        <v>19220</v>
      </c>
      <c r="R1440" s="1" t="s">
        <v>13739</v>
      </c>
      <c r="S1440" s="1" t="s">
        <v>1438</v>
      </c>
      <c r="T1440" s="1"/>
      <c r="U1440" s="1"/>
      <c r="V1440" s="1" t="s">
        <v>13755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6422</v>
      </c>
      <c r="G1441" s="1" t="s">
        <v>8031</v>
      </c>
      <c r="H1441" s="1" t="s">
        <v>9620</v>
      </c>
      <c r="I1441" s="1" t="s">
        <v>11226</v>
      </c>
      <c r="J1441" s="1"/>
      <c r="K1441" s="1" t="s">
        <v>18092</v>
      </c>
      <c r="L1441" s="1" t="s">
        <v>1439</v>
      </c>
      <c r="M1441" s="1" t="s">
        <v>12893</v>
      </c>
      <c r="N1441" s="1" t="s">
        <v>13125</v>
      </c>
      <c r="O1441" s="1" t="s">
        <v>1439</v>
      </c>
      <c r="P1441" s="1" t="s">
        <v>18453</v>
      </c>
      <c r="Q1441" s="1" t="s">
        <v>19221</v>
      </c>
      <c r="R1441" s="1" t="s">
        <v>13739</v>
      </c>
      <c r="S1441" s="1" t="s">
        <v>1439</v>
      </c>
      <c r="T1441" s="1"/>
      <c r="U1441" s="1"/>
      <c r="V1441" s="1" t="s">
        <v>13755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8032</v>
      </c>
      <c r="H1442" s="1" t="s">
        <v>9621</v>
      </c>
      <c r="I1442" s="1" t="s">
        <v>11227</v>
      </c>
      <c r="J1442" s="1"/>
      <c r="K1442" s="1" t="s">
        <v>18092</v>
      </c>
      <c r="L1442" s="1" t="s">
        <v>1440</v>
      </c>
      <c r="M1442" s="1" t="s">
        <v>12894</v>
      </c>
      <c r="N1442" s="1" t="s">
        <v>13125</v>
      </c>
      <c r="O1442" s="1" t="s">
        <v>1440</v>
      </c>
      <c r="P1442" s="1" t="s">
        <v>18454</v>
      </c>
      <c r="Q1442" s="1" t="s">
        <v>18454</v>
      </c>
      <c r="R1442" s="1" t="s">
        <v>13739</v>
      </c>
      <c r="S1442" s="1" t="s">
        <v>1440</v>
      </c>
      <c r="T1442" s="1"/>
      <c r="U1442" s="1" t="s">
        <v>19724</v>
      </c>
      <c r="V1442" s="1" t="s">
        <v>13755</v>
      </c>
      <c r="W1442" s="1" t="s">
        <v>1440</v>
      </c>
      <c r="X1442" s="1"/>
      <c r="Y1442" t="s">
        <v>19946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6424</v>
      </c>
      <c r="G1443" s="1" t="s">
        <v>4828</v>
      </c>
      <c r="H1443" s="1" t="s">
        <v>9622</v>
      </c>
      <c r="I1443" s="1" t="s">
        <v>11228</v>
      </c>
      <c r="J1443" s="1"/>
      <c r="K1443" s="1" t="s">
        <v>18092</v>
      </c>
      <c r="L1443" s="1" t="s">
        <v>1441</v>
      </c>
      <c r="M1443" s="1" t="s">
        <v>12895</v>
      </c>
      <c r="N1443" s="1" t="s">
        <v>13125</v>
      </c>
      <c r="O1443" s="1" t="s">
        <v>1441</v>
      </c>
      <c r="P1443" s="1" t="s">
        <v>18454</v>
      </c>
      <c r="Q1443" s="1" t="s">
        <v>18454</v>
      </c>
      <c r="R1443" s="1" t="s">
        <v>13739</v>
      </c>
      <c r="S1443" s="1" t="s">
        <v>1441</v>
      </c>
      <c r="T1443" s="1"/>
      <c r="U1443" s="1"/>
      <c r="V1443" s="1" t="s">
        <v>13755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6425</v>
      </c>
      <c r="G1444" s="1" t="s">
        <v>8033</v>
      </c>
      <c r="H1444" s="1" t="s">
        <v>9623</v>
      </c>
      <c r="I1444" s="1" t="s">
        <v>11229</v>
      </c>
      <c r="J1444" s="1"/>
      <c r="K1444" s="1" t="s">
        <v>18092</v>
      </c>
      <c r="L1444" s="1" t="s">
        <v>1442</v>
      </c>
      <c r="M1444" s="1" t="s">
        <v>12896</v>
      </c>
      <c r="N1444" s="1" t="s">
        <v>13125</v>
      </c>
      <c r="O1444" s="1" t="s">
        <v>1442</v>
      </c>
      <c r="P1444" s="1" t="s">
        <v>18454</v>
      </c>
      <c r="Q1444" s="1" t="s">
        <v>18454</v>
      </c>
      <c r="R1444" s="1" t="s">
        <v>13739</v>
      </c>
      <c r="S1444" s="1" t="s">
        <v>1442</v>
      </c>
      <c r="T1444" s="1"/>
      <c r="U1444" s="1"/>
      <c r="V1444" s="1" t="s">
        <v>13755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6426</v>
      </c>
      <c r="G1445" s="1" t="s">
        <v>8034</v>
      </c>
      <c r="H1445" s="1" t="s">
        <v>9624</v>
      </c>
      <c r="I1445" s="1" t="s">
        <v>11230</v>
      </c>
      <c r="J1445" s="1"/>
      <c r="K1445" s="1" t="s">
        <v>18092</v>
      </c>
      <c r="L1445" s="1" t="s">
        <v>1443</v>
      </c>
      <c r="M1445" s="1" t="s">
        <v>12897</v>
      </c>
      <c r="N1445" s="1" t="s">
        <v>13125</v>
      </c>
      <c r="O1445" s="1" t="s">
        <v>1443</v>
      </c>
      <c r="P1445" s="1" t="s">
        <v>18454</v>
      </c>
      <c r="Q1445" s="1" t="s">
        <v>18454</v>
      </c>
      <c r="R1445" s="1" t="s">
        <v>13739</v>
      </c>
      <c r="S1445" s="1" t="s">
        <v>1443</v>
      </c>
      <c r="T1445" s="1"/>
      <c r="U1445" s="1"/>
      <c r="V1445" s="1" t="s">
        <v>13755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6427</v>
      </c>
      <c r="G1446" s="1" t="s">
        <v>8035</v>
      </c>
      <c r="H1446" s="1" t="s">
        <v>9625</v>
      </c>
      <c r="I1446" s="1" t="s">
        <v>11231</v>
      </c>
      <c r="J1446" s="1"/>
      <c r="K1446" s="1" t="s">
        <v>18092</v>
      </c>
      <c r="L1446" s="1" t="s">
        <v>1444</v>
      </c>
      <c r="M1446" s="1" t="s">
        <v>12898</v>
      </c>
      <c r="N1446" s="1" t="s">
        <v>13125</v>
      </c>
      <c r="O1446" s="1" t="s">
        <v>1444</v>
      </c>
      <c r="P1446" s="1" t="s">
        <v>18454</v>
      </c>
      <c r="Q1446" s="1" t="s">
        <v>18454</v>
      </c>
      <c r="R1446" s="1" t="s">
        <v>13739</v>
      </c>
      <c r="S1446" s="1" t="s">
        <v>1444</v>
      </c>
      <c r="T1446" s="1"/>
      <c r="U1446" s="1"/>
      <c r="V1446" s="1" t="s">
        <v>13755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6428</v>
      </c>
      <c r="G1447" s="1" t="s">
        <v>8036</v>
      </c>
      <c r="H1447" s="1" t="s">
        <v>9626</v>
      </c>
      <c r="I1447" s="1" t="s">
        <v>11232</v>
      </c>
      <c r="J1447" s="1"/>
      <c r="K1447" s="1" t="s">
        <v>18092</v>
      </c>
      <c r="L1447" s="1" t="s">
        <v>1445</v>
      </c>
      <c r="M1447" s="1" t="s">
        <v>12899</v>
      </c>
      <c r="N1447" s="1" t="s">
        <v>13125</v>
      </c>
      <c r="O1447" s="1" t="s">
        <v>1445</v>
      </c>
      <c r="P1447" s="1" t="s">
        <v>18455</v>
      </c>
      <c r="Q1447" s="1" t="s">
        <v>19222</v>
      </c>
      <c r="R1447" s="1" t="s">
        <v>13739</v>
      </c>
      <c r="S1447" s="1" t="s">
        <v>1445</v>
      </c>
      <c r="T1447" s="1" t="s">
        <v>19513</v>
      </c>
      <c r="U1447" s="1"/>
      <c r="V1447" s="1" t="s">
        <v>13755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6429</v>
      </c>
      <c r="G1448" s="1" t="s">
        <v>8037</v>
      </c>
      <c r="H1448" s="1" t="s">
        <v>9627</v>
      </c>
      <c r="I1448" s="1" t="s">
        <v>11233</v>
      </c>
      <c r="J1448" s="1"/>
      <c r="K1448" s="1" t="s">
        <v>18092</v>
      </c>
      <c r="L1448" s="1" t="s">
        <v>1446</v>
      </c>
      <c r="M1448" s="1" t="s">
        <v>12900</v>
      </c>
      <c r="N1448" s="1" t="s">
        <v>13125</v>
      </c>
      <c r="O1448" s="1" t="s">
        <v>1446</v>
      </c>
      <c r="P1448" s="1" t="s">
        <v>18455</v>
      </c>
      <c r="Q1448" s="1" t="s">
        <v>19223</v>
      </c>
      <c r="R1448" s="1" t="s">
        <v>13739</v>
      </c>
      <c r="S1448" s="1" t="s">
        <v>1446</v>
      </c>
      <c r="T1448" s="1"/>
      <c r="U1448" s="1"/>
      <c r="V1448" s="1" t="s">
        <v>13755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14873</v>
      </c>
      <c r="F1449" s="1" t="s">
        <v>15931</v>
      </c>
      <c r="G1449" s="1" t="s">
        <v>17008</v>
      </c>
      <c r="H1449" s="1" t="s">
        <v>18066</v>
      </c>
      <c r="I1449" s="1" t="s">
        <v>11234</v>
      </c>
      <c r="J1449" s="1"/>
      <c r="K1449" s="1" t="s">
        <v>18092</v>
      </c>
      <c r="L1449" s="1" t="s">
        <v>1447</v>
      </c>
      <c r="M1449" s="1" t="s">
        <v>12901</v>
      </c>
      <c r="N1449" s="1" t="s">
        <v>13125</v>
      </c>
      <c r="O1449" s="1" t="s">
        <v>1447</v>
      </c>
      <c r="P1449" s="1" t="s">
        <v>18455</v>
      </c>
      <c r="Q1449" s="1" t="s">
        <v>19224</v>
      </c>
      <c r="R1449" s="1" t="s">
        <v>13739</v>
      </c>
      <c r="S1449" s="1" t="s">
        <v>1447</v>
      </c>
      <c r="T1449" s="1"/>
      <c r="U1449" s="1"/>
      <c r="V1449" s="1" t="s">
        <v>13755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14874</v>
      </c>
      <c r="F1450" s="1" t="s">
        <v>15932</v>
      </c>
      <c r="G1450" s="1" t="s">
        <v>17009</v>
      </c>
      <c r="H1450" s="1" t="s">
        <v>18067</v>
      </c>
      <c r="I1450" s="1" t="s">
        <v>10558</v>
      </c>
      <c r="J1450" s="1"/>
      <c r="K1450" s="1" t="s">
        <v>18092</v>
      </c>
      <c r="L1450" s="1" t="s">
        <v>1448</v>
      </c>
      <c r="M1450" s="1" t="s">
        <v>12902</v>
      </c>
      <c r="N1450" s="1" t="s">
        <v>13125</v>
      </c>
      <c r="O1450" s="1" t="s">
        <v>1448</v>
      </c>
      <c r="P1450" s="1" t="s">
        <v>18455</v>
      </c>
      <c r="Q1450" s="1" t="s">
        <v>19225</v>
      </c>
      <c r="R1450" s="1" t="s">
        <v>13739</v>
      </c>
      <c r="S1450" s="1" t="s">
        <v>1448</v>
      </c>
      <c r="T1450" s="1"/>
      <c r="U1450" s="1"/>
      <c r="V1450" s="1" t="s">
        <v>13755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6432</v>
      </c>
      <c r="G1451" s="1" t="s">
        <v>8040</v>
      </c>
      <c r="H1451" s="1" t="s">
        <v>9630</v>
      </c>
      <c r="I1451" s="1" t="s">
        <v>11235</v>
      </c>
      <c r="J1451" s="1"/>
      <c r="K1451" s="1" t="s">
        <v>18092</v>
      </c>
      <c r="L1451" s="1" t="s">
        <v>1449</v>
      </c>
      <c r="M1451" s="1" t="s">
        <v>12903</v>
      </c>
      <c r="N1451" s="1" t="s">
        <v>13125</v>
      </c>
      <c r="O1451" s="1" t="s">
        <v>1449</v>
      </c>
      <c r="P1451" s="1" t="s">
        <v>18455</v>
      </c>
      <c r="Q1451" s="1" t="s">
        <v>19226</v>
      </c>
      <c r="R1451" s="1" t="s">
        <v>13739</v>
      </c>
      <c r="S1451" s="1" t="s">
        <v>1449</v>
      </c>
      <c r="T1451" s="1"/>
      <c r="U1451" s="1"/>
      <c r="V1451" s="1" t="s">
        <v>13755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6433</v>
      </c>
      <c r="G1452" s="1" t="s">
        <v>8041</v>
      </c>
      <c r="H1452" s="1" t="s">
        <v>9631</v>
      </c>
      <c r="I1452" s="1" t="s">
        <v>11236</v>
      </c>
      <c r="J1452" s="1"/>
      <c r="K1452" s="1" t="s">
        <v>18092</v>
      </c>
      <c r="L1452" s="1" t="s">
        <v>1450</v>
      </c>
      <c r="M1452" s="1" t="s">
        <v>12904</v>
      </c>
      <c r="N1452" s="1" t="s">
        <v>13125</v>
      </c>
      <c r="O1452" s="1" t="s">
        <v>1450</v>
      </c>
      <c r="P1452" s="1" t="s">
        <v>18455</v>
      </c>
      <c r="Q1452" s="1" t="s">
        <v>19227</v>
      </c>
      <c r="R1452" s="1" t="s">
        <v>13739</v>
      </c>
      <c r="S1452" s="1" t="s">
        <v>1450</v>
      </c>
      <c r="T1452" s="1"/>
      <c r="U1452" s="1"/>
      <c r="V1452" s="1" t="s">
        <v>13755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8042</v>
      </c>
      <c r="H1453" s="1" t="s">
        <v>9632</v>
      </c>
      <c r="I1453" s="1" t="s">
        <v>11237</v>
      </c>
      <c r="J1453" s="1"/>
      <c r="K1453" s="1" t="s">
        <v>18092</v>
      </c>
      <c r="L1453" s="1" t="s">
        <v>1451</v>
      </c>
      <c r="M1453" s="1" t="s">
        <v>12905</v>
      </c>
      <c r="N1453" s="1" t="s">
        <v>13125</v>
      </c>
      <c r="O1453" s="1" t="s">
        <v>1451</v>
      </c>
      <c r="P1453" s="1" t="s">
        <v>18455</v>
      </c>
      <c r="Q1453" s="1" t="s">
        <v>19228</v>
      </c>
      <c r="R1453" s="1" t="s">
        <v>13739</v>
      </c>
      <c r="S1453" s="1" t="s">
        <v>1451</v>
      </c>
      <c r="T1453" s="1"/>
      <c r="U1453" s="1"/>
      <c r="V1453" s="1" t="s">
        <v>13755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6435</v>
      </c>
      <c r="G1454" s="1" t="s">
        <v>8043</v>
      </c>
      <c r="H1454" s="1" t="s">
        <v>9633</v>
      </c>
      <c r="I1454" s="1" t="s">
        <v>11238</v>
      </c>
      <c r="J1454" s="1"/>
      <c r="K1454" s="1" t="s">
        <v>18092</v>
      </c>
      <c r="L1454" s="1" t="s">
        <v>1452</v>
      </c>
      <c r="M1454" s="1" t="s">
        <v>12906</v>
      </c>
      <c r="N1454" s="1" t="s">
        <v>13125</v>
      </c>
      <c r="O1454" s="1" t="s">
        <v>1452</v>
      </c>
      <c r="P1454" s="1" t="s">
        <v>18455</v>
      </c>
      <c r="Q1454" s="1" t="s">
        <v>19229</v>
      </c>
      <c r="R1454" s="1" t="s">
        <v>13739</v>
      </c>
      <c r="S1454" s="1" t="s">
        <v>1452</v>
      </c>
      <c r="T1454" s="1"/>
      <c r="U1454" s="1"/>
      <c r="V1454" s="1" t="s">
        <v>13755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6436</v>
      </c>
      <c r="G1455" s="1" t="s">
        <v>8044</v>
      </c>
      <c r="H1455" s="1" t="s">
        <v>9634</v>
      </c>
      <c r="I1455" s="1" t="s">
        <v>11239</v>
      </c>
      <c r="J1455" s="1"/>
      <c r="K1455" s="1" t="s">
        <v>18092</v>
      </c>
      <c r="L1455" s="1" t="s">
        <v>1453</v>
      </c>
      <c r="M1455" s="1" t="s">
        <v>12907</v>
      </c>
      <c r="N1455" s="1" t="s">
        <v>13125</v>
      </c>
      <c r="O1455" s="1" t="s">
        <v>1453</v>
      </c>
      <c r="P1455" s="1" t="s">
        <v>18456</v>
      </c>
      <c r="Q1455" s="1" t="s">
        <v>18456</v>
      </c>
      <c r="R1455" s="1" t="s">
        <v>13739</v>
      </c>
      <c r="S1455" s="1" t="s">
        <v>1453</v>
      </c>
      <c r="T1455" s="1"/>
      <c r="U1455" s="1" t="s">
        <v>19725</v>
      </c>
      <c r="V1455" s="1" t="s">
        <v>13755</v>
      </c>
      <c r="W1455" s="1" t="s">
        <v>1453</v>
      </c>
      <c r="X1455" s="1" t="s">
        <v>19826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6437</v>
      </c>
      <c r="G1456" s="1" t="s">
        <v>8045</v>
      </c>
      <c r="H1456" s="1" t="s">
        <v>9635</v>
      </c>
      <c r="I1456" s="1" t="s">
        <v>11240</v>
      </c>
      <c r="J1456" s="1"/>
      <c r="K1456" s="1" t="s">
        <v>18092</v>
      </c>
      <c r="L1456" s="1" t="s">
        <v>1454</v>
      </c>
      <c r="M1456" s="1" t="s">
        <v>12908</v>
      </c>
      <c r="N1456" s="1" t="s">
        <v>13125</v>
      </c>
      <c r="O1456" s="1" t="s">
        <v>1454</v>
      </c>
      <c r="P1456" s="1" t="s">
        <v>18457</v>
      </c>
      <c r="Q1456" s="1" t="s">
        <v>19230</v>
      </c>
      <c r="R1456" s="1" t="s">
        <v>13739</v>
      </c>
      <c r="S1456" s="1" t="s">
        <v>1454</v>
      </c>
      <c r="T1456" s="1" t="s">
        <v>19514</v>
      </c>
      <c r="U1456" s="1"/>
      <c r="V1456" s="1" t="s">
        <v>13755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8046</v>
      </c>
      <c r="H1457" s="1" t="s">
        <v>4842</v>
      </c>
      <c r="I1457" s="1" t="s">
        <v>11241</v>
      </c>
      <c r="J1457" s="1"/>
      <c r="K1457" s="1" t="s">
        <v>18092</v>
      </c>
      <c r="L1457" s="1" t="s">
        <v>1455</v>
      </c>
      <c r="M1457" s="1" t="s">
        <v>12909</v>
      </c>
      <c r="N1457" s="1" t="s">
        <v>13125</v>
      </c>
      <c r="O1457" s="1" t="s">
        <v>1455</v>
      </c>
      <c r="P1457" s="1" t="s">
        <v>18458</v>
      </c>
      <c r="Q1457" s="1" t="s">
        <v>18458</v>
      </c>
      <c r="R1457" s="1" t="s">
        <v>13739</v>
      </c>
      <c r="S1457" s="1" t="s">
        <v>1455</v>
      </c>
      <c r="T1457" s="1"/>
      <c r="U1457" s="1" t="s">
        <v>19726</v>
      </c>
      <c r="V1457" s="1" t="s">
        <v>13755</v>
      </c>
      <c r="W1457" s="1" t="s">
        <v>1455</v>
      </c>
      <c r="X1457" s="1"/>
      <c r="Y1457" t="s">
        <v>19947</v>
      </c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8047</v>
      </c>
      <c r="H1458" s="1" t="s">
        <v>9636</v>
      </c>
      <c r="I1458" s="1" t="s">
        <v>11242</v>
      </c>
      <c r="J1458" s="1"/>
      <c r="K1458" s="1" t="s">
        <v>18092</v>
      </c>
      <c r="L1458" s="1" t="s">
        <v>1456</v>
      </c>
      <c r="M1458" s="1" t="s">
        <v>12910</v>
      </c>
      <c r="N1458" s="1" t="s">
        <v>13125</v>
      </c>
      <c r="O1458" s="1" t="s">
        <v>1456</v>
      </c>
      <c r="P1458" s="1" t="s">
        <v>18458</v>
      </c>
      <c r="Q1458" s="1" t="s">
        <v>18458</v>
      </c>
      <c r="R1458" s="1" t="s">
        <v>13739</v>
      </c>
      <c r="S1458" s="1" t="s">
        <v>1456</v>
      </c>
      <c r="T1458" s="1"/>
      <c r="U1458" s="1"/>
      <c r="V1458" s="1" t="s">
        <v>13755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6439</v>
      </c>
      <c r="G1459" s="1" t="s">
        <v>8048</v>
      </c>
      <c r="H1459" s="1" t="s">
        <v>9637</v>
      </c>
      <c r="I1459" s="1" t="s">
        <v>11243</v>
      </c>
      <c r="J1459" s="1"/>
      <c r="K1459" s="1" t="s">
        <v>18092</v>
      </c>
      <c r="L1459" s="1" t="s">
        <v>1457</v>
      </c>
      <c r="M1459" s="1" t="s">
        <v>12911</v>
      </c>
      <c r="N1459" s="1" t="s">
        <v>13125</v>
      </c>
      <c r="O1459" s="1" t="s">
        <v>1457</v>
      </c>
      <c r="P1459" s="1" t="s">
        <v>18458</v>
      </c>
      <c r="Q1459" s="1" t="s">
        <v>18458</v>
      </c>
      <c r="R1459" s="1" t="s">
        <v>13739</v>
      </c>
      <c r="S1459" s="1" t="s">
        <v>1457</v>
      </c>
      <c r="T1459" s="1"/>
      <c r="U1459" s="1"/>
      <c r="V1459" s="1" t="s">
        <v>13755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8049</v>
      </c>
      <c r="H1460" s="1" t="s">
        <v>9638</v>
      </c>
      <c r="I1460" s="1" t="s">
        <v>11244</v>
      </c>
      <c r="J1460" s="1"/>
      <c r="K1460" s="1" t="s">
        <v>18092</v>
      </c>
      <c r="L1460" s="1" t="s">
        <v>1458</v>
      </c>
      <c r="M1460" s="1" t="s">
        <v>12912</v>
      </c>
      <c r="N1460" s="1" t="s">
        <v>13125</v>
      </c>
      <c r="O1460" s="1" t="s">
        <v>1458</v>
      </c>
      <c r="P1460" s="1" t="s">
        <v>18458</v>
      </c>
      <c r="Q1460" s="1" t="s">
        <v>18458</v>
      </c>
      <c r="R1460" s="1" t="s">
        <v>13739</v>
      </c>
      <c r="S1460" s="1" t="s">
        <v>1458</v>
      </c>
      <c r="T1460" s="1"/>
      <c r="U1460" s="1"/>
      <c r="V1460" s="1" t="s">
        <v>13755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6441</v>
      </c>
      <c r="G1461" s="1" t="s">
        <v>8050</v>
      </c>
      <c r="H1461" s="1" t="s">
        <v>9639</v>
      </c>
      <c r="I1461" s="1" t="s">
        <v>11245</v>
      </c>
      <c r="J1461" s="1"/>
      <c r="K1461" s="1" t="s">
        <v>18092</v>
      </c>
      <c r="L1461" s="1" t="s">
        <v>1459</v>
      </c>
      <c r="M1461" s="1" t="s">
        <v>12913</v>
      </c>
      <c r="N1461" s="1" t="s">
        <v>13125</v>
      </c>
      <c r="O1461" s="1" t="s">
        <v>1459</v>
      </c>
      <c r="P1461" s="1" t="s">
        <v>18458</v>
      </c>
      <c r="Q1461" s="1" t="s">
        <v>18458</v>
      </c>
      <c r="R1461" s="1" t="s">
        <v>13739</v>
      </c>
      <c r="S1461" s="1" t="s">
        <v>1459</v>
      </c>
      <c r="T1461" s="1"/>
      <c r="U1461" s="1"/>
      <c r="V1461" s="1" t="s">
        <v>13755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6442</v>
      </c>
      <c r="G1462" s="1" t="s">
        <v>8051</v>
      </c>
      <c r="H1462" s="1" t="s">
        <v>9640</v>
      </c>
      <c r="I1462" s="1" t="s">
        <v>11246</v>
      </c>
      <c r="J1462" s="1"/>
      <c r="K1462" s="1" t="s">
        <v>18092</v>
      </c>
      <c r="L1462" s="1" t="s">
        <v>1460</v>
      </c>
      <c r="M1462" s="1" t="s">
        <v>12914</v>
      </c>
      <c r="N1462" s="1" t="s">
        <v>13125</v>
      </c>
      <c r="O1462" s="1" t="s">
        <v>1460</v>
      </c>
      <c r="P1462" s="1" t="s">
        <v>18458</v>
      </c>
      <c r="Q1462" s="1" t="s">
        <v>18458</v>
      </c>
      <c r="R1462" s="1" t="s">
        <v>13739</v>
      </c>
      <c r="S1462" s="1" t="s">
        <v>1460</v>
      </c>
      <c r="T1462" s="1"/>
      <c r="U1462" s="1"/>
      <c r="V1462" s="1" t="s">
        <v>13755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14875</v>
      </c>
      <c r="F1463" s="1" t="s">
        <v>15933</v>
      </c>
      <c r="G1463" s="1" t="s">
        <v>17010</v>
      </c>
      <c r="H1463" s="1" t="s">
        <v>18068</v>
      </c>
      <c r="I1463" s="1" t="s">
        <v>11247</v>
      </c>
      <c r="J1463" s="1"/>
      <c r="K1463" s="1" t="s">
        <v>18092</v>
      </c>
      <c r="L1463" s="1" t="s">
        <v>1461</v>
      </c>
      <c r="M1463" s="1" t="s">
        <v>12915</v>
      </c>
      <c r="N1463" s="1" t="s">
        <v>13125</v>
      </c>
      <c r="O1463" s="1" t="s">
        <v>1461</v>
      </c>
      <c r="P1463" s="1" t="s">
        <v>18458</v>
      </c>
      <c r="Q1463" s="1" t="s">
        <v>18458</v>
      </c>
      <c r="R1463" s="1" t="s">
        <v>13739</v>
      </c>
      <c r="S1463" s="1" t="s">
        <v>1461</v>
      </c>
      <c r="T1463" s="1"/>
      <c r="U1463" s="1"/>
      <c r="V1463" s="1" t="s">
        <v>13755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6444</v>
      </c>
      <c r="G1464" s="1" t="s">
        <v>8053</v>
      </c>
      <c r="H1464" s="1" t="s">
        <v>9642</v>
      </c>
      <c r="I1464" s="1" t="s">
        <v>11190</v>
      </c>
      <c r="J1464" s="1"/>
      <c r="K1464" s="1" t="s">
        <v>18092</v>
      </c>
      <c r="L1464" s="1" t="s">
        <v>1462</v>
      </c>
      <c r="M1464" s="1" t="s">
        <v>12916</v>
      </c>
      <c r="N1464" s="1" t="s">
        <v>13125</v>
      </c>
      <c r="O1464" s="1" t="s">
        <v>1462</v>
      </c>
      <c r="P1464" s="1" t="s">
        <v>18458</v>
      </c>
      <c r="Q1464" s="1" t="s">
        <v>18458</v>
      </c>
      <c r="R1464" s="1" t="s">
        <v>13739</v>
      </c>
      <c r="S1464" s="1" t="s">
        <v>1462</v>
      </c>
      <c r="T1464" s="1"/>
      <c r="U1464" s="1"/>
      <c r="V1464" s="1" t="s">
        <v>13755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14876</v>
      </c>
      <c r="F1465" s="1" t="s">
        <v>15934</v>
      </c>
      <c r="G1465" s="1" t="s">
        <v>17011</v>
      </c>
      <c r="H1465" s="1" t="s">
        <v>18064</v>
      </c>
      <c r="I1465" s="1" t="s">
        <v>11248</v>
      </c>
      <c r="J1465" s="1"/>
      <c r="K1465" s="1" t="s">
        <v>18092</v>
      </c>
      <c r="L1465" s="1" t="s">
        <v>1463</v>
      </c>
      <c r="M1465" s="1" t="s">
        <v>12917</v>
      </c>
      <c r="N1465" s="1" t="s">
        <v>13125</v>
      </c>
      <c r="O1465" s="1" t="s">
        <v>1463</v>
      </c>
      <c r="P1465" s="1" t="s">
        <v>18458</v>
      </c>
      <c r="Q1465" s="1" t="s">
        <v>18458</v>
      </c>
      <c r="R1465" s="1" t="s">
        <v>13739</v>
      </c>
      <c r="S1465" s="1" t="s">
        <v>1463</v>
      </c>
      <c r="T1465" s="1"/>
      <c r="U1465" s="1"/>
      <c r="V1465" s="1" t="s">
        <v>13755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14877</v>
      </c>
      <c r="F1466" s="1" t="s">
        <v>15935</v>
      </c>
      <c r="G1466" s="1" t="s">
        <v>17012</v>
      </c>
      <c r="H1466" s="1" t="s">
        <v>18069</v>
      </c>
      <c r="I1466" s="1" t="s">
        <v>11249</v>
      </c>
      <c r="J1466" s="1"/>
      <c r="K1466" s="1" t="s">
        <v>18092</v>
      </c>
      <c r="L1466" s="1" t="s">
        <v>1464</v>
      </c>
      <c r="M1466" s="1" t="s">
        <v>12918</v>
      </c>
      <c r="N1466" s="1" t="s">
        <v>13125</v>
      </c>
      <c r="O1466" s="1" t="s">
        <v>1464</v>
      </c>
      <c r="P1466" s="1" t="s">
        <v>18459</v>
      </c>
      <c r="Q1466" s="1" t="s">
        <v>19231</v>
      </c>
      <c r="R1466" s="1" t="s">
        <v>13739</v>
      </c>
      <c r="S1466" s="1" t="s">
        <v>1464</v>
      </c>
      <c r="T1466" s="1" t="s">
        <v>19515</v>
      </c>
      <c r="U1466" s="1"/>
      <c r="V1466" s="1" t="s">
        <v>13755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14878</v>
      </c>
      <c r="F1467" s="1" t="s">
        <v>15936</v>
      </c>
      <c r="G1467" s="1" t="s">
        <v>17013</v>
      </c>
      <c r="H1467" s="1" t="s">
        <v>18070</v>
      </c>
      <c r="I1467" s="1" t="s">
        <v>11250</v>
      </c>
      <c r="J1467" s="1"/>
      <c r="K1467" s="1" t="s">
        <v>18092</v>
      </c>
      <c r="L1467" s="1" t="s">
        <v>1465</v>
      </c>
      <c r="M1467" s="1" t="s">
        <v>12919</v>
      </c>
      <c r="N1467" s="1" t="s">
        <v>13125</v>
      </c>
      <c r="O1467" s="1" t="s">
        <v>1465</v>
      </c>
      <c r="P1467" s="1" t="s">
        <v>18459</v>
      </c>
      <c r="Q1467" s="1" t="s">
        <v>19232</v>
      </c>
      <c r="R1467" s="1" t="s">
        <v>13739</v>
      </c>
      <c r="S1467" s="1" t="s">
        <v>1465</v>
      </c>
      <c r="T1467" s="1"/>
      <c r="U1467" s="1"/>
      <c r="V1467" s="1" t="s">
        <v>13755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6448</v>
      </c>
      <c r="G1468" s="1" t="s">
        <v>8057</v>
      </c>
      <c r="H1468" s="1" t="s">
        <v>9645</v>
      </c>
      <c r="I1468" s="1" t="s">
        <v>11251</v>
      </c>
      <c r="J1468" s="1"/>
      <c r="K1468" s="1" t="s">
        <v>18092</v>
      </c>
      <c r="L1468" s="1" t="s">
        <v>1466</v>
      </c>
      <c r="M1468" s="1" t="s">
        <v>12920</v>
      </c>
      <c r="N1468" s="1" t="s">
        <v>13125</v>
      </c>
      <c r="O1468" s="1" t="s">
        <v>1466</v>
      </c>
      <c r="P1468" s="1" t="s">
        <v>18459</v>
      </c>
      <c r="Q1468" s="1" t="s">
        <v>19233</v>
      </c>
      <c r="R1468" s="1" t="s">
        <v>13739</v>
      </c>
      <c r="S1468" s="1" t="s">
        <v>1466</v>
      </c>
      <c r="T1468" s="1"/>
      <c r="U1468" s="1"/>
      <c r="V1468" s="1" t="s">
        <v>13755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6449</v>
      </c>
      <c r="G1469" s="1" t="s">
        <v>8058</v>
      </c>
      <c r="H1469" s="1" t="s">
        <v>9646</v>
      </c>
      <c r="I1469" s="1" t="s">
        <v>11252</v>
      </c>
      <c r="J1469" s="1"/>
      <c r="K1469" s="1" t="s">
        <v>18092</v>
      </c>
      <c r="L1469" s="1" t="s">
        <v>1467</v>
      </c>
      <c r="M1469" s="1" t="s">
        <v>12921</v>
      </c>
      <c r="N1469" s="1" t="s">
        <v>13125</v>
      </c>
      <c r="O1469" s="1" t="s">
        <v>1467</v>
      </c>
      <c r="P1469" s="1" t="s">
        <v>18460</v>
      </c>
      <c r="Q1469" s="1" t="s">
        <v>18460</v>
      </c>
      <c r="R1469" s="1" t="s">
        <v>13739</v>
      </c>
      <c r="S1469" s="1" t="s">
        <v>1467</v>
      </c>
      <c r="T1469" s="1"/>
      <c r="U1469" s="1" t="s">
        <v>19727</v>
      </c>
      <c r="V1469" s="1" t="s">
        <v>13755</v>
      </c>
      <c r="W1469" s="1" t="s">
        <v>1467</v>
      </c>
      <c r="X1469" s="1"/>
      <c r="Y1469" t="s">
        <v>19948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6450</v>
      </c>
      <c r="G1470" s="1" t="s">
        <v>8059</v>
      </c>
      <c r="H1470" s="1" t="s">
        <v>9647</v>
      </c>
      <c r="I1470" s="1" t="s">
        <v>11253</v>
      </c>
      <c r="J1470" s="1"/>
      <c r="K1470" s="1" t="s">
        <v>18092</v>
      </c>
      <c r="L1470" s="1" t="s">
        <v>1468</v>
      </c>
      <c r="M1470" s="1" t="s">
        <v>12922</v>
      </c>
      <c r="N1470" s="1" t="s">
        <v>13125</v>
      </c>
      <c r="O1470" s="1" t="s">
        <v>1468</v>
      </c>
      <c r="P1470" s="1" t="s">
        <v>18460</v>
      </c>
      <c r="Q1470" s="1" t="s">
        <v>18460</v>
      </c>
      <c r="R1470" s="1" t="s">
        <v>13739</v>
      </c>
      <c r="S1470" s="1" t="s">
        <v>1468</v>
      </c>
      <c r="T1470" s="1"/>
      <c r="U1470" s="1"/>
      <c r="V1470" s="1" t="s">
        <v>13755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14879</v>
      </c>
      <c r="F1471" s="1" t="s">
        <v>15937</v>
      </c>
      <c r="G1471" s="1" t="s">
        <v>17014</v>
      </c>
      <c r="H1471" s="1" t="s">
        <v>18071</v>
      </c>
      <c r="I1471" s="1" t="s">
        <v>11254</v>
      </c>
      <c r="J1471" s="1"/>
      <c r="K1471" s="1" t="s">
        <v>18092</v>
      </c>
      <c r="L1471" s="1" t="s">
        <v>1469</v>
      </c>
      <c r="M1471" s="1" t="s">
        <v>12923</v>
      </c>
      <c r="N1471" s="1" t="s">
        <v>13125</v>
      </c>
      <c r="O1471" s="1" t="s">
        <v>1469</v>
      </c>
      <c r="P1471" s="1" t="s">
        <v>18460</v>
      </c>
      <c r="Q1471" s="1" t="s">
        <v>18460</v>
      </c>
      <c r="R1471" s="1" t="s">
        <v>13739</v>
      </c>
      <c r="S1471" s="1" t="s">
        <v>1469</v>
      </c>
      <c r="T1471" s="1"/>
      <c r="U1471" s="1"/>
      <c r="V1471" s="1" t="s">
        <v>13755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14880</v>
      </c>
      <c r="F1472" s="1" t="s">
        <v>15938</v>
      </c>
      <c r="G1472" s="1" t="s">
        <v>17015</v>
      </c>
      <c r="H1472" s="1" t="s">
        <v>18072</v>
      </c>
      <c r="I1472" s="1" t="s">
        <v>11255</v>
      </c>
      <c r="J1472" s="1"/>
      <c r="K1472" s="1" t="s">
        <v>18092</v>
      </c>
      <c r="L1472" s="1" t="s">
        <v>1470</v>
      </c>
      <c r="M1472" s="1" t="s">
        <v>12924</v>
      </c>
      <c r="N1472" s="1" t="s">
        <v>13125</v>
      </c>
      <c r="O1472" s="1" t="s">
        <v>1470</v>
      </c>
      <c r="P1472" s="1" t="s">
        <v>18460</v>
      </c>
      <c r="Q1472" s="1" t="s">
        <v>18460</v>
      </c>
      <c r="R1472" s="1" t="s">
        <v>13739</v>
      </c>
      <c r="S1472" s="1" t="s">
        <v>1470</v>
      </c>
      <c r="T1472" s="1"/>
      <c r="U1472" s="1"/>
      <c r="V1472" s="1" t="s">
        <v>13755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6453</v>
      </c>
      <c r="G1473" s="1" t="s">
        <v>8062</v>
      </c>
      <c r="H1473" s="1" t="s">
        <v>9650</v>
      </c>
      <c r="I1473" s="1" t="s">
        <v>11256</v>
      </c>
      <c r="J1473" s="1"/>
      <c r="K1473" s="1" t="s">
        <v>18092</v>
      </c>
      <c r="L1473" s="1" t="s">
        <v>1471</v>
      </c>
      <c r="M1473" s="1" t="s">
        <v>12925</v>
      </c>
      <c r="N1473" s="1" t="s">
        <v>13125</v>
      </c>
      <c r="O1473" s="1" t="s">
        <v>1471</v>
      </c>
      <c r="P1473" s="1" t="s">
        <v>18461</v>
      </c>
      <c r="Q1473" s="1" t="s">
        <v>19234</v>
      </c>
      <c r="R1473" s="1" t="s">
        <v>13739</v>
      </c>
      <c r="S1473" s="1" t="s">
        <v>1471</v>
      </c>
      <c r="T1473" s="1" t="s">
        <v>19516</v>
      </c>
      <c r="U1473" s="1"/>
      <c r="V1473" s="1" t="s">
        <v>13755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14881</v>
      </c>
      <c r="F1474" s="1" t="s">
        <v>15939</v>
      </c>
      <c r="G1474" s="1" t="s">
        <v>17016</v>
      </c>
      <c r="H1474" s="1" t="s">
        <v>18073</v>
      </c>
      <c r="I1474" s="1" t="s">
        <v>11257</v>
      </c>
      <c r="J1474" s="1"/>
      <c r="K1474" s="1" t="s">
        <v>18092</v>
      </c>
      <c r="L1474" s="1" t="s">
        <v>1472</v>
      </c>
      <c r="M1474" s="1" t="s">
        <v>12926</v>
      </c>
      <c r="N1474" s="1" t="s">
        <v>13125</v>
      </c>
      <c r="O1474" s="1" t="s">
        <v>1472</v>
      </c>
      <c r="P1474" s="1" t="s">
        <v>18461</v>
      </c>
      <c r="Q1474" s="1" t="s">
        <v>19235</v>
      </c>
      <c r="R1474" s="1" t="s">
        <v>13739</v>
      </c>
      <c r="S1474" s="1" t="s">
        <v>1472</v>
      </c>
      <c r="T1474" s="1"/>
      <c r="U1474" s="1"/>
      <c r="V1474" s="1" t="s">
        <v>13755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6455</v>
      </c>
      <c r="G1475" s="1" t="s">
        <v>8064</v>
      </c>
      <c r="H1475" s="1" t="s">
        <v>9652</v>
      </c>
      <c r="I1475" s="1" t="s">
        <v>11258</v>
      </c>
      <c r="J1475" s="1"/>
      <c r="K1475" s="1" t="s">
        <v>18092</v>
      </c>
      <c r="L1475" s="1" t="s">
        <v>1473</v>
      </c>
      <c r="M1475" s="1" t="s">
        <v>12927</v>
      </c>
      <c r="N1475" s="1" t="s">
        <v>13125</v>
      </c>
      <c r="O1475" s="1" t="s">
        <v>1473</v>
      </c>
      <c r="P1475" s="1" t="s">
        <v>18461</v>
      </c>
      <c r="Q1475" s="1" t="s">
        <v>19236</v>
      </c>
      <c r="R1475" s="1" t="s">
        <v>13739</v>
      </c>
      <c r="S1475" s="1" t="s">
        <v>1473</v>
      </c>
      <c r="T1475" s="1"/>
      <c r="U1475" s="1"/>
      <c r="V1475" s="1" t="s">
        <v>13755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6456</v>
      </c>
      <c r="G1476" s="1" t="s">
        <v>8065</v>
      </c>
      <c r="H1476" s="1" t="s">
        <v>9653</v>
      </c>
      <c r="I1476" s="1" t="s">
        <v>11259</v>
      </c>
      <c r="J1476" s="1"/>
      <c r="K1476" s="1" t="s">
        <v>18092</v>
      </c>
      <c r="L1476" s="1" t="s">
        <v>1474</v>
      </c>
      <c r="M1476" s="1" t="s">
        <v>12928</v>
      </c>
      <c r="N1476" s="1" t="s">
        <v>13125</v>
      </c>
      <c r="O1476" s="1" t="s">
        <v>1474</v>
      </c>
      <c r="P1476" s="1" t="s">
        <v>18462</v>
      </c>
      <c r="Q1476" s="1" t="s">
        <v>18462</v>
      </c>
      <c r="R1476" s="1" t="s">
        <v>13739</v>
      </c>
      <c r="S1476" s="1" t="s">
        <v>1474</v>
      </c>
      <c r="T1476" s="1"/>
      <c r="U1476" s="1" t="s">
        <v>19728</v>
      </c>
      <c r="V1476" s="1" t="s">
        <v>13755</v>
      </c>
      <c r="W1476" s="1" t="s">
        <v>1474</v>
      </c>
      <c r="X1476" s="1"/>
      <c r="Y1476" t="s">
        <v>19949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6457</v>
      </c>
      <c r="G1477" s="1" t="s">
        <v>8066</v>
      </c>
      <c r="H1477" s="1" t="s">
        <v>9654</v>
      </c>
      <c r="I1477" s="1" t="s">
        <v>11260</v>
      </c>
      <c r="J1477" s="1"/>
      <c r="K1477" s="1" t="s">
        <v>18092</v>
      </c>
      <c r="L1477" s="1" t="s">
        <v>1475</v>
      </c>
      <c r="M1477" s="1" t="s">
        <v>12929</v>
      </c>
      <c r="N1477" s="1" t="s">
        <v>13125</v>
      </c>
      <c r="O1477" s="1" t="s">
        <v>1475</v>
      </c>
      <c r="P1477" s="1" t="s">
        <v>18462</v>
      </c>
      <c r="Q1477" s="1" t="s">
        <v>18462</v>
      </c>
      <c r="R1477" s="1" t="s">
        <v>13739</v>
      </c>
      <c r="S1477" s="1" t="s">
        <v>1475</v>
      </c>
      <c r="T1477" s="1"/>
      <c r="U1477" s="1"/>
      <c r="V1477" s="1" t="s">
        <v>13755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6458</v>
      </c>
      <c r="G1478" s="1" t="s">
        <v>8067</v>
      </c>
      <c r="H1478" s="1" t="s">
        <v>9655</v>
      </c>
      <c r="I1478" s="1" t="s">
        <v>11261</v>
      </c>
      <c r="J1478" s="1"/>
      <c r="K1478" s="1" t="s">
        <v>18092</v>
      </c>
      <c r="L1478" s="1" t="s">
        <v>1476</v>
      </c>
      <c r="M1478" s="1" t="s">
        <v>12930</v>
      </c>
      <c r="N1478" s="1" t="s">
        <v>13125</v>
      </c>
      <c r="O1478" s="1" t="s">
        <v>1476</v>
      </c>
      <c r="P1478" s="1" t="s">
        <v>18463</v>
      </c>
      <c r="Q1478" s="1" t="s">
        <v>19237</v>
      </c>
      <c r="R1478" s="1" t="s">
        <v>13739</v>
      </c>
      <c r="S1478" s="1" t="s">
        <v>1476</v>
      </c>
      <c r="T1478" s="1" t="s">
        <v>19517</v>
      </c>
      <c r="U1478" s="1"/>
      <c r="V1478" s="1" t="s">
        <v>13755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6459</v>
      </c>
      <c r="G1479" s="1" t="s">
        <v>8068</v>
      </c>
      <c r="H1479" s="1" t="s">
        <v>9656</v>
      </c>
      <c r="I1479" s="1" t="s">
        <v>11262</v>
      </c>
      <c r="J1479" s="1"/>
      <c r="K1479" s="1" t="s">
        <v>18092</v>
      </c>
      <c r="L1479" s="1" t="s">
        <v>1477</v>
      </c>
      <c r="M1479" s="1" t="s">
        <v>12931</v>
      </c>
      <c r="N1479" s="1" t="s">
        <v>13125</v>
      </c>
      <c r="O1479" s="1" t="s">
        <v>1477</v>
      </c>
      <c r="P1479" s="1" t="s">
        <v>18463</v>
      </c>
      <c r="Q1479" s="1" t="s">
        <v>19238</v>
      </c>
      <c r="R1479" s="1" t="s">
        <v>13739</v>
      </c>
      <c r="S1479" s="1" t="s">
        <v>1477</v>
      </c>
      <c r="T1479" s="1"/>
      <c r="U1479" s="1"/>
      <c r="V1479" s="1" t="s">
        <v>13755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8069</v>
      </c>
      <c r="H1480" s="1" t="s">
        <v>9657</v>
      </c>
      <c r="I1480" s="1" t="s">
        <v>11263</v>
      </c>
      <c r="J1480" s="1"/>
      <c r="K1480" s="1" t="s">
        <v>18092</v>
      </c>
      <c r="L1480" s="1" t="s">
        <v>1478</v>
      </c>
      <c r="M1480" s="1" t="s">
        <v>12932</v>
      </c>
      <c r="N1480" s="1" t="s">
        <v>13125</v>
      </c>
      <c r="O1480" s="1" t="s">
        <v>1478</v>
      </c>
      <c r="P1480" s="1" t="s">
        <v>18463</v>
      </c>
      <c r="Q1480" s="1" t="s">
        <v>19239</v>
      </c>
      <c r="R1480" s="1" t="s">
        <v>13739</v>
      </c>
      <c r="S1480" s="1" t="s">
        <v>1478</v>
      </c>
      <c r="T1480" s="1"/>
      <c r="U1480" s="1"/>
      <c r="V1480" s="1" t="s">
        <v>13755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6461</v>
      </c>
      <c r="G1481" s="1" t="s">
        <v>8070</v>
      </c>
      <c r="H1481" s="1" t="s">
        <v>9658</v>
      </c>
      <c r="I1481" s="1" t="s">
        <v>11264</v>
      </c>
      <c r="J1481" s="1"/>
      <c r="K1481" s="1" t="s">
        <v>18092</v>
      </c>
      <c r="L1481" s="1" t="s">
        <v>1479</v>
      </c>
      <c r="M1481" s="1" t="s">
        <v>12933</v>
      </c>
      <c r="N1481" s="1" t="s">
        <v>13125</v>
      </c>
      <c r="O1481" s="1" t="s">
        <v>1479</v>
      </c>
      <c r="P1481" s="1" t="s">
        <v>18464</v>
      </c>
      <c r="Q1481" s="1" t="s">
        <v>18464</v>
      </c>
      <c r="R1481" s="1" t="s">
        <v>13739</v>
      </c>
      <c r="S1481" s="1" t="s">
        <v>1479</v>
      </c>
      <c r="T1481" s="1"/>
      <c r="U1481" s="1" t="s">
        <v>19729</v>
      </c>
      <c r="V1481" s="1" t="s">
        <v>13755</v>
      </c>
      <c r="W1481" s="1" t="s">
        <v>1479</v>
      </c>
      <c r="X1481" s="1"/>
      <c r="Y1481" t="s">
        <v>19950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8071</v>
      </c>
      <c r="H1482" s="1" t="s">
        <v>9659</v>
      </c>
      <c r="I1482" s="1" t="s">
        <v>11265</v>
      </c>
      <c r="J1482" s="1"/>
      <c r="K1482" s="1" t="s">
        <v>18092</v>
      </c>
      <c r="L1482" s="1" t="s">
        <v>1480</v>
      </c>
      <c r="M1482" s="1" t="s">
        <v>12934</v>
      </c>
      <c r="N1482" s="1" t="s">
        <v>13125</v>
      </c>
      <c r="O1482" s="1" t="s">
        <v>1480</v>
      </c>
      <c r="P1482" s="1" t="s">
        <v>18464</v>
      </c>
      <c r="Q1482" s="1" t="s">
        <v>18464</v>
      </c>
      <c r="R1482" s="1" t="s">
        <v>13739</v>
      </c>
      <c r="S1482" s="1" t="s">
        <v>1480</v>
      </c>
      <c r="T1482" s="1"/>
      <c r="U1482" s="1"/>
      <c r="V1482" s="1" t="s">
        <v>13755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6463</v>
      </c>
      <c r="G1483" s="1" t="s">
        <v>8072</v>
      </c>
      <c r="H1483" s="1" t="s">
        <v>9660</v>
      </c>
      <c r="I1483" s="1" t="s">
        <v>11266</v>
      </c>
      <c r="J1483" s="1"/>
      <c r="K1483" s="1" t="s">
        <v>18092</v>
      </c>
      <c r="L1483" s="1" t="s">
        <v>1481</v>
      </c>
      <c r="M1483" s="1" t="s">
        <v>12935</v>
      </c>
      <c r="N1483" s="1" t="s">
        <v>13125</v>
      </c>
      <c r="O1483" s="1" t="s">
        <v>1481</v>
      </c>
      <c r="P1483" s="1" t="s">
        <v>18465</v>
      </c>
      <c r="Q1483" s="1" t="s">
        <v>19240</v>
      </c>
      <c r="R1483" s="1" t="s">
        <v>13739</v>
      </c>
      <c r="S1483" s="1" t="s">
        <v>1481</v>
      </c>
      <c r="T1483" s="1" t="s">
        <v>19518</v>
      </c>
      <c r="U1483" s="1"/>
      <c r="V1483" s="1" t="s">
        <v>13755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6464</v>
      </c>
      <c r="G1484" s="1" t="s">
        <v>8073</v>
      </c>
      <c r="H1484" s="1" t="s">
        <v>9661</v>
      </c>
      <c r="I1484" s="1" t="s">
        <v>11267</v>
      </c>
      <c r="J1484" s="1"/>
      <c r="K1484" s="1" t="s">
        <v>18092</v>
      </c>
      <c r="L1484" s="1" t="s">
        <v>1482</v>
      </c>
      <c r="M1484" s="1" t="s">
        <v>12936</v>
      </c>
      <c r="N1484" s="1" t="s">
        <v>13125</v>
      </c>
      <c r="O1484" s="1" t="s">
        <v>1482</v>
      </c>
      <c r="P1484" s="1" t="s">
        <v>18465</v>
      </c>
      <c r="Q1484" s="1" t="s">
        <v>19241</v>
      </c>
      <c r="R1484" s="1" t="s">
        <v>13739</v>
      </c>
      <c r="S1484" s="1" t="s">
        <v>1482</v>
      </c>
      <c r="T1484" s="1"/>
      <c r="U1484" s="1"/>
      <c r="V1484" s="1" t="s">
        <v>13755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6465</v>
      </c>
      <c r="G1485" s="1" t="s">
        <v>8074</v>
      </c>
      <c r="H1485" s="1" t="s">
        <v>9662</v>
      </c>
      <c r="I1485" s="1" t="s">
        <v>11268</v>
      </c>
      <c r="J1485" s="1"/>
      <c r="K1485" s="1" t="s">
        <v>18092</v>
      </c>
      <c r="L1485" s="1" t="s">
        <v>1483</v>
      </c>
      <c r="M1485" s="1" t="s">
        <v>12937</v>
      </c>
      <c r="N1485" s="1" t="s">
        <v>13125</v>
      </c>
      <c r="O1485" s="1" t="s">
        <v>1483</v>
      </c>
      <c r="P1485" s="1" t="s">
        <v>18465</v>
      </c>
      <c r="Q1485" s="1" t="s">
        <v>19242</v>
      </c>
      <c r="R1485" s="1" t="s">
        <v>13739</v>
      </c>
      <c r="S1485" s="1" t="s">
        <v>1483</v>
      </c>
      <c r="T1485" s="1"/>
      <c r="U1485" s="1"/>
      <c r="V1485" s="1" t="s">
        <v>13755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6466</v>
      </c>
      <c r="G1486" s="1" t="s">
        <v>8075</v>
      </c>
      <c r="H1486" s="1" t="s">
        <v>9659</v>
      </c>
      <c r="I1486" s="1" t="s">
        <v>11269</v>
      </c>
      <c r="J1486" s="1"/>
      <c r="K1486" s="1" t="s">
        <v>18092</v>
      </c>
      <c r="L1486" s="1" t="s">
        <v>1484</v>
      </c>
      <c r="M1486" s="1" t="s">
        <v>12938</v>
      </c>
      <c r="N1486" s="1" t="s">
        <v>13125</v>
      </c>
      <c r="O1486" s="1" t="s">
        <v>1484</v>
      </c>
      <c r="P1486" s="1" t="s">
        <v>18466</v>
      </c>
      <c r="Q1486" s="1" t="s">
        <v>18466</v>
      </c>
      <c r="R1486" s="1" t="s">
        <v>13739</v>
      </c>
      <c r="S1486" s="1" t="s">
        <v>1484</v>
      </c>
      <c r="T1486" s="1"/>
      <c r="U1486" s="1" t="s">
        <v>19730</v>
      </c>
      <c r="V1486" s="1" t="s">
        <v>13755</v>
      </c>
      <c r="W1486" s="1" t="s">
        <v>1484</v>
      </c>
      <c r="X1486" s="1" t="s">
        <v>19827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6467</v>
      </c>
      <c r="G1487" s="1" t="s">
        <v>8076</v>
      </c>
      <c r="H1487" s="1" t="s">
        <v>9663</v>
      </c>
      <c r="I1487" s="1" t="s">
        <v>11270</v>
      </c>
      <c r="J1487" s="1"/>
      <c r="K1487" s="1" t="s">
        <v>18092</v>
      </c>
      <c r="L1487" s="1" t="s">
        <v>1485</v>
      </c>
      <c r="M1487" s="1" t="s">
        <v>12939</v>
      </c>
      <c r="N1487" s="1" t="s">
        <v>13125</v>
      </c>
      <c r="O1487" s="1" t="s">
        <v>1485</v>
      </c>
      <c r="P1487" s="1" t="s">
        <v>18466</v>
      </c>
      <c r="Q1487" s="1" t="s">
        <v>18466</v>
      </c>
      <c r="R1487" s="1" t="s">
        <v>13739</v>
      </c>
      <c r="S1487" s="1" t="s">
        <v>1485</v>
      </c>
      <c r="T1487" s="1"/>
      <c r="U1487" s="1"/>
      <c r="V1487" s="1" t="s">
        <v>13755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6468</v>
      </c>
      <c r="G1488" s="1" t="s">
        <v>8077</v>
      </c>
      <c r="H1488" s="1" t="s">
        <v>9664</v>
      </c>
      <c r="I1488" s="1" t="s">
        <v>11271</v>
      </c>
      <c r="J1488" s="1"/>
      <c r="K1488" s="1" t="s">
        <v>18092</v>
      </c>
      <c r="L1488" s="1" t="s">
        <v>1486</v>
      </c>
      <c r="M1488" s="1" t="s">
        <v>12940</v>
      </c>
      <c r="N1488" s="1" t="s">
        <v>13125</v>
      </c>
      <c r="O1488" s="1" t="s">
        <v>1486</v>
      </c>
      <c r="P1488" s="1" t="s">
        <v>18466</v>
      </c>
      <c r="Q1488" s="1" t="s">
        <v>18466</v>
      </c>
      <c r="R1488" s="1" t="s">
        <v>13739</v>
      </c>
      <c r="S1488" s="1" t="s">
        <v>1486</v>
      </c>
      <c r="T1488" s="1"/>
      <c r="U1488" s="1"/>
      <c r="V1488" s="1" t="s">
        <v>13755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14882</v>
      </c>
      <c r="F1489" s="1" t="s">
        <v>15940</v>
      </c>
      <c r="G1489" s="1" t="s">
        <v>17017</v>
      </c>
      <c r="H1489" s="1" t="s">
        <v>18074</v>
      </c>
      <c r="I1489" s="1" t="s">
        <v>11272</v>
      </c>
      <c r="J1489" s="1"/>
      <c r="K1489" s="1" t="s">
        <v>18092</v>
      </c>
      <c r="L1489" s="1" t="s">
        <v>1487</v>
      </c>
      <c r="M1489" s="1" t="s">
        <v>12941</v>
      </c>
      <c r="N1489" s="1" t="s">
        <v>13125</v>
      </c>
      <c r="O1489" s="1" t="s">
        <v>1487</v>
      </c>
      <c r="P1489" s="1" t="s">
        <v>18467</v>
      </c>
      <c r="Q1489" s="1" t="s">
        <v>19243</v>
      </c>
      <c r="R1489" s="1" t="s">
        <v>13739</v>
      </c>
      <c r="S1489" s="1" t="s">
        <v>1487</v>
      </c>
      <c r="T1489" s="1" t="s">
        <v>19519</v>
      </c>
      <c r="U1489" s="1"/>
      <c r="V1489" s="1" t="s">
        <v>13755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14883</v>
      </c>
      <c r="F1490" s="1" t="s">
        <v>15941</v>
      </c>
      <c r="G1490" s="1" t="s">
        <v>17018</v>
      </c>
      <c r="H1490" s="1" t="s">
        <v>18075</v>
      </c>
      <c r="I1490" s="1" t="s">
        <v>11273</v>
      </c>
      <c r="J1490" s="1"/>
      <c r="K1490" s="1" t="s">
        <v>18092</v>
      </c>
      <c r="L1490" s="1" t="s">
        <v>1488</v>
      </c>
      <c r="M1490" s="1" t="s">
        <v>12942</v>
      </c>
      <c r="N1490" s="1" t="s">
        <v>13125</v>
      </c>
      <c r="O1490" s="1" t="s">
        <v>1488</v>
      </c>
      <c r="P1490" s="1" t="s">
        <v>18467</v>
      </c>
      <c r="Q1490" s="1" t="s">
        <v>19244</v>
      </c>
      <c r="R1490" s="1" t="s">
        <v>13739</v>
      </c>
      <c r="S1490" s="1" t="s">
        <v>1488</v>
      </c>
      <c r="T1490" s="1"/>
      <c r="U1490" s="1"/>
      <c r="V1490" s="1" t="s">
        <v>13755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8080</v>
      </c>
      <c r="H1491" s="1" t="s">
        <v>9667</v>
      </c>
      <c r="I1491" s="1" t="s">
        <v>11274</v>
      </c>
      <c r="J1491" s="1"/>
      <c r="K1491" s="1" t="s">
        <v>18092</v>
      </c>
      <c r="L1491" s="1" t="s">
        <v>1489</v>
      </c>
      <c r="M1491" s="1" t="s">
        <v>12943</v>
      </c>
      <c r="N1491" s="1" t="s">
        <v>13125</v>
      </c>
      <c r="O1491" s="1" t="s">
        <v>1489</v>
      </c>
      <c r="P1491" s="1" t="s">
        <v>18468</v>
      </c>
      <c r="Q1491" s="1" t="s">
        <v>18468</v>
      </c>
      <c r="R1491" s="1" t="s">
        <v>13739</v>
      </c>
      <c r="S1491" s="1" t="s">
        <v>1489</v>
      </c>
      <c r="T1491" s="1"/>
      <c r="U1491" s="1" t="s">
        <v>19731</v>
      </c>
      <c r="V1491" s="1" t="s">
        <v>13755</v>
      </c>
      <c r="W1491" s="1" t="s">
        <v>1489</v>
      </c>
      <c r="X1491" s="1"/>
      <c r="Y1491" t="s">
        <v>19951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14884</v>
      </c>
      <c r="F1492" s="1" t="s">
        <v>15942</v>
      </c>
      <c r="G1492" s="1" t="s">
        <v>17019</v>
      </c>
      <c r="H1492" s="1" t="s">
        <v>18076</v>
      </c>
      <c r="I1492" s="1" t="s">
        <v>11275</v>
      </c>
      <c r="J1492" s="1"/>
      <c r="K1492" s="1" t="s">
        <v>18092</v>
      </c>
      <c r="L1492" s="1" t="s">
        <v>1490</v>
      </c>
      <c r="M1492" s="1" t="s">
        <v>12944</v>
      </c>
      <c r="N1492" s="1" t="s">
        <v>13125</v>
      </c>
      <c r="O1492" s="1" t="s">
        <v>1490</v>
      </c>
      <c r="P1492" s="1" t="s">
        <v>18468</v>
      </c>
      <c r="Q1492" s="1" t="s">
        <v>18468</v>
      </c>
      <c r="R1492" s="1" t="s">
        <v>13739</v>
      </c>
      <c r="S1492" s="1" t="s">
        <v>1490</v>
      </c>
      <c r="T1492" s="1"/>
      <c r="U1492" s="1"/>
      <c r="V1492" s="1" t="s">
        <v>13755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14885</v>
      </c>
      <c r="F1493" s="1" t="s">
        <v>15943</v>
      </c>
      <c r="G1493" s="1" t="s">
        <v>17020</v>
      </c>
      <c r="H1493" s="1" t="s">
        <v>18077</v>
      </c>
      <c r="I1493" s="1" t="s">
        <v>11276</v>
      </c>
      <c r="J1493" s="1"/>
      <c r="K1493" s="1" t="s">
        <v>18092</v>
      </c>
      <c r="L1493" s="1" t="s">
        <v>1491</v>
      </c>
      <c r="M1493" s="1" t="s">
        <v>12945</v>
      </c>
      <c r="N1493" s="1" t="s">
        <v>13125</v>
      </c>
      <c r="O1493" s="1" t="s">
        <v>1491</v>
      </c>
      <c r="P1493" s="1" t="s">
        <v>18468</v>
      </c>
      <c r="Q1493" s="1" t="s">
        <v>18468</v>
      </c>
      <c r="R1493" s="1" t="s">
        <v>13739</v>
      </c>
      <c r="S1493" s="1" t="s">
        <v>1491</v>
      </c>
      <c r="T1493" s="1"/>
      <c r="U1493" s="1"/>
      <c r="V1493" s="1" t="s">
        <v>13755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8083</v>
      </c>
      <c r="H1494" s="1" t="s">
        <v>9670</v>
      </c>
      <c r="I1494" s="1" t="s">
        <v>11277</v>
      </c>
      <c r="J1494" s="1"/>
      <c r="K1494" s="1" t="s">
        <v>18092</v>
      </c>
      <c r="L1494" s="1" t="s">
        <v>1492</v>
      </c>
      <c r="M1494" s="1" t="s">
        <v>12946</v>
      </c>
      <c r="N1494" s="1" t="s">
        <v>13125</v>
      </c>
      <c r="O1494" s="1" t="s">
        <v>1492</v>
      </c>
      <c r="P1494" s="1" t="s">
        <v>18468</v>
      </c>
      <c r="Q1494" s="1" t="s">
        <v>18468</v>
      </c>
      <c r="R1494" s="1" t="s">
        <v>13739</v>
      </c>
      <c r="S1494" s="1" t="s">
        <v>1492</v>
      </c>
      <c r="T1494" s="1"/>
      <c r="U1494" s="1"/>
      <c r="V1494" s="1" t="s">
        <v>13755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14886</v>
      </c>
      <c r="F1495" s="1" t="s">
        <v>15944</v>
      </c>
      <c r="G1495" s="1" t="s">
        <v>17021</v>
      </c>
      <c r="H1495" s="1" t="s">
        <v>18078</v>
      </c>
      <c r="I1495" s="1" t="s">
        <v>11278</v>
      </c>
      <c r="J1495" s="1"/>
      <c r="K1495" s="1" t="s">
        <v>18092</v>
      </c>
      <c r="L1495" s="1" t="s">
        <v>1493</v>
      </c>
      <c r="M1495" s="1" t="s">
        <v>12947</v>
      </c>
      <c r="N1495" s="1" t="s">
        <v>13125</v>
      </c>
      <c r="O1495" s="1" t="s">
        <v>1493</v>
      </c>
      <c r="P1495" s="1" t="s">
        <v>18469</v>
      </c>
      <c r="Q1495" s="1" t="s">
        <v>19245</v>
      </c>
      <c r="R1495" s="1" t="s">
        <v>13739</v>
      </c>
      <c r="S1495" s="1" t="s">
        <v>1493</v>
      </c>
      <c r="T1495" s="1" t="s">
        <v>19520</v>
      </c>
      <c r="U1495" s="1"/>
      <c r="V1495" s="1" t="s">
        <v>13755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6476</v>
      </c>
      <c r="G1496" s="1" t="s">
        <v>8085</v>
      </c>
      <c r="H1496" s="1" t="s">
        <v>9672</v>
      </c>
      <c r="I1496" s="1" t="s">
        <v>11279</v>
      </c>
      <c r="J1496" s="1"/>
      <c r="K1496" s="1" t="s">
        <v>18092</v>
      </c>
      <c r="L1496" s="1" t="s">
        <v>1494</v>
      </c>
      <c r="M1496" s="1" t="s">
        <v>12948</v>
      </c>
      <c r="N1496" s="1" t="s">
        <v>13125</v>
      </c>
      <c r="O1496" s="1" t="s">
        <v>1494</v>
      </c>
      <c r="P1496" s="1" t="s">
        <v>18469</v>
      </c>
      <c r="Q1496" s="1" t="s">
        <v>19246</v>
      </c>
      <c r="R1496" s="1" t="s">
        <v>13739</v>
      </c>
      <c r="S1496" s="1" t="s">
        <v>1494</v>
      </c>
      <c r="T1496" s="1"/>
      <c r="U1496" s="1"/>
      <c r="V1496" s="1" t="s">
        <v>13755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14887</v>
      </c>
      <c r="F1497" s="1" t="s">
        <v>15945</v>
      </c>
      <c r="G1497" s="1" t="s">
        <v>17022</v>
      </c>
      <c r="H1497" s="1" t="s">
        <v>18079</v>
      </c>
      <c r="I1497" s="1" t="s">
        <v>11280</v>
      </c>
      <c r="J1497" s="1"/>
      <c r="K1497" s="1" t="s">
        <v>18092</v>
      </c>
      <c r="L1497" s="1" t="s">
        <v>1495</v>
      </c>
      <c r="M1497" s="1" t="s">
        <v>12949</v>
      </c>
      <c r="N1497" s="1" t="s">
        <v>13125</v>
      </c>
      <c r="O1497" s="1" t="s">
        <v>1495</v>
      </c>
      <c r="P1497" s="1" t="s">
        <v>18469</v>
      </c>
      <c r="Q1497" s="1" t="s">
        <v>19247</v>
      </c>
      <c r="R1497" s="1" t="s">
        <v>13739</v>
      </c>
      <c r="S1497" s="1" t="s">
        <v>1495</v>
      </c>
      <c r="T1497" s="1"/>
      <c r="U1497" s="1"/>
      <c r="V1497" s="1" t="s">
        <v>13755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14888</v>
      </c>
      <c r="F1498" s="1" t="s">
        <v>15946</v>
      </c>
      <c r="G1498" s="1" t="s">
        <v>17023</v>
      </c>
      <c r="H1498" s="1" t="s">
        <v>18080</v>
      </c>
      <c r="I1498" s="1" t="s">
        <v>11281</v>
      </c>
      <c r="J1498" s="1"/>
      <c r="K1498" s="1" t="s">
        <v>18092</v>
      </c>
      <c r="L1498" s="1" t="s">
        <v>1496</v>
      </c>
      <c r="M1498" s="1" t="s">
        <v>12950</v>
      </c>
      <c r="N1498" s="1" t="s">
        <v>13125</v>
      </c>
      <c r="O1498" s="1" t="s">
        <v>1496</v>
      </c>
      <c r="P1498" s="1" t="s">
        <v>18469</v>
      </c>
      <c r="Q1498" s="1" t="s">
        <v>19248</v>
      </c>
      <c r="R1498" s="1" t="s">
        <v>13739</v>
      </c>
      <c r="S1498" s="1" t="s">
        <v>1496</v>
      </c>
      <c r="T1498" s="1"/>
      <c r="U1498" s="1"/>
      <c r="V1498" s="1" t="s">
        <v>13755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9675</v>
      </c>
      <c r="I1499" s="1" t="s">
        <v>11282</v>
      </c>
      <c r="J1499" s="1"/>
      <c r="K1499" s="1" t="s">
        <v>18092</v>
      </c>
      <c r="L1499" s="1" t="s">
        <v>1497</v>
      </c>
      <c r="M1499" s="1" t="s">
        <v>12951</v>
      </c>
      <c r="N1499" s="1" t="s">
        <v>13125</v>
      </c>
      <c r="O1499" s="1" t="s">
        <v>1497</v>
      </c>
      <c r="P1499" s="1" t="s">
        <v>18470</v>
      </c>
      <c r="Q1499" s="1" t="s">
        <v>18470</v>
      </c>
      <c r="R1499" s="1" t="s">
        <v>13739</v>
      </c>
      <c r="S1499" s="1" t="s">
        <v>1497</v>
      </c>
      <c r="T1499" s="1"/>
      <c r="U1499" s="1" t="s">
        <v>19732</v>
      </c>
      <c r="V1499" s="1" t="s">
        <v>13755</v>
      </c>
      <c r="W1499" s="1" t="s">
        <v>1497</v>
      </c>
      <c r="X1499" s="1"/>
      <c r="Y1499" t="s">
        <v>19952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8088</v>
      </c>
      <c r="H1500" s="1" t="s">
        <v>9676</v>
      </c>
      <c r="I1500" s="1" t="s">
        <v>11283</v>
      </c>
      <c r="J1500" s="1"/>
      <c r="K1500" s="1" t="s">
        <v>18092</v>
      </c>
      <c r="L1500" s="1" t="s">
        <v>1498</v>
      </c>
      <c r="M1500" s="1" t="s">
        <v>12952</v>
      </c>
      <c r="N1500" s="1" t="s">
        <v>13125</v>
      </c>
      <c r="O1500" s="1" t="s">
        <v>1498</v>
      </c>
      <c r="P1500" s="1" t="s">
        <v>18470</v>
      </c>
      <c r="Q1500" s="1" t="s">
        <v>18470</v>
      </c>
      <c r="R1500" s="1" t="s">
        <v>13739</v>
      </c>
      <c r="S1500" s="1" t="s">
        <v>1498</v>
      </c>
      <c r="T1500" s="1"/>
      <c r="U1500" s="1"/>
      <c r="V1500" s="1" t="s">
        <v>13755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6481</v>
      </c>
      <c r="G1501" s="1" t="s">
        <v>8089</v>
      </c>
      <c r="H1501" s="1" t="s">
        <v>9677</v>
      </c>
      <c r="I1501" s="1" t="s">
        <v>11284</v>
      </c>
      <c r="J1501" s="1"/>
      <c r="K1501" s="1" t="s">
        <v>18092</v>
      </c>
      <c r="L1501" s="1" t="s">
        <v>1499</v>
      </c>
      <c r="M1501" s="1" t="s">
        <v>12953</v>
      </c>
      <c r="N1501" s="1" t="s">
        <v>13125</v>
      </c>
      <c r="O1501" s="1" t="s">
        <v>1499</v>
      </c>
      <c r="P1501" s="1" t="s">
        <v>18470</v>
      </c>
      <c r="Q1501" s="1" t="s">
        <v>18470</v>
      </c>
      <c r="R1501" s="1" t="s">
        <v>13739</v>
      </c>
      <c r="S1501" s="1" t="s">
        <v>1499</v>
      </c>
      <c r="T1501" s="1"/>
      <c r="U1501" s="1"/>
      <c r="V1501" s="1" t="s">
        <v>13755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14889</v>
      </c>
      <c r="F1502" s="1" t="s">
        <v>15947</v>
      </c>
      <c r="G1502" s="1" t="s">
        <v>17024</v>
      </c>
      <c r="H1502" s="1" t="s">
        <v>18081</v>
      </c>
      <c r="I1502" s="1" t="s">
        <v>11285</v>
      </c>
      <c r="J1502" s="1"/>
      <c r="K1502" s="1" t="s">
        <v>18092</v>
      </c>
      <c r="L1502" s="1" t="s">
        <v>1500</v>
      </c>
      <c r="M1502" s="1" t="s">
        <v>12954</v>
      </c>
      <c r="N1502" s="1" t="s">
        <v>13125</v>
      </c>
      <c r="O1502" s="1" t="s">
        <v>1500</v>
      </c>
      <c r="P1502" s="1" t="s">
        <v>18470</v>
      </c>
      <c r="Q1502" s="1" t="s">
        <v>18470</v>
      </c>
      <c r="R1502" s="1" t="s">
        <v>13739</v>
      </c>
      <c r="S1502" s="1" t="s">
        <v>1500</v>
      </c>
      <c r="T1502" s="1"/>
      <c r="U1502" s="1"/>
      <c r="V1502" s="1" t="s">
        <v>13755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14890</v>
      </c>
      <c r="F1503" s="1" t="s">
        <v>15948</v>
      </c>
      <c r="G1503" s="1" t="s">
        <v>17025</v>
      </c>
      <c r="H1503" s="1" t="s">
        <v>18082</v>
      </c>
      <c r="I1503" s="1" t="s">
        <v>11286</v>
      </c>
      <c r="J1503" s="1"/>
      <c r="K1503" s="1" t="s">
        <v>18092</v>
      </c>
      <c r="L1503" s="1" t="s">
        <v>1501</v>
      </c>
      <c r="M1503" s="1" t="s">
        <v>12955</v>
      </c>
      <c r="N1503" s="1" t="s">
        <v>13125</v>
      </c>
      <c r="O1503" s="1" t="s">
        <v>1501</v>
      </c>
      <c r="P1503" s="1" t="s">
        <v>18470</v>
      </c>
      <c r="Q1503" s="1" t="s">
        <v>18470</v>
      </c>
      <c r="R1503" s="1" t="s">
        <v>13739</v>
      </c>
      <c r="S1503" s="1" t="s">
        <v>1501</v>
      </c>
      <c r="T1503" s="1"/>
      <c r="U1503" s="1"/>
      <c r="V1503" s="1" t="s">
        <v>13755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8092</v>
      </c>
      <c r="H1504" s="1" t="s">
        <v>9680</v>
      </c>
      <c r="I1504" s="1" t="s">
        <v>11287</v>
      </c>
      <c r="J1504" s="1"/>
      <c r="K1504" s="1" t="s">
        <v>18092</v>
      </c>
      <c r="L1504" s="1" t="s">
        <v>1502</v>
      </c>
      <c r="M1504" s="1" t="s">
        <v>12956</v>
      </c>
      <c r="N1504" s="1" t="s">
        <v>13125</v>
      </c>
      <c r="O1504" s="1" t="s">
        <v>1502</v>
      </c>
      <c r="P1504" s="1" t="s">
        <v>18470</v>
      </c>
      <c r="Q1504" s="1" t="s">
        <v>18470</v>
      </c>
      <c r="R1504" s="1" t="s">
        <v>13739</v>
      </c>
      <c r="S1504" s="1" t="s">
        <v>1502</v>
      </c>
      <c r="T1504" s="1"/>
      <c r="U1504" s="1"/>
      <c r="V1504" s="1" t="s">
        <v>13755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8093</v>
      </c>
      <c r="H1505" s="1" t="s">
        <v>9681</v>
      </c>
      <c r="I1505" s="1" t="s">
        <v>11288</v>
      </c>
      <c r="J1505" s="1"/>
      <c r="K1505" s="1" t="s">
        <v>18092</v>
      </c>
      <c r="L1505" s="1" t="s">
        <v>1503</v>
      </c>
      <c r="M1505" s="1" t="s">
        <v>12957</v>
      </c>
      <c r="N1505" s="1" t="s">
        <v>13125</v>
      </c>
      <c r="O1505" s="1" t="s">
        <v>1503</v>
      </c>
      <c r="P1505" s="1" t="s">
        <v>18471</v>
      </c>
      <c r="Q1505" s="1" t="s">
        <v>19249</v>
      </c>
      <c r="R1505" s="1" t="s">
        <v>13739</v>
      </c>
      <c r="S1505" s="1" t="s">
        <v>1503</v>
      </c>
      <c r="T1505" s="1" t="s">
        <v>19521</v>
      </c>
      <c r="U1505" s="1"/>
      <c r="V1505" s="1" t="s">
        <v>13755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14891</v>
      </c>
      <c r="F1506" s="1" t="s">
        <v>15949</v>
      </c>
      <c r="G1506" s="1" t="s">
        <v>17026</v>
      </c>
      <c r="H1506" s="1" t="s">
        <v>18083</v>
      </c>
      <c r="I1506" s="1" t="s">
        <v>11289</v>
      </c>
      <c r="J1506" s="1"/>
      <c r="K1506" s="1" t="s">
        <v>18092</v>
      </c>
      <c r="L1506" s="1" t="s">
        <v>1504</v>
      </c>
      <c r="M1506" s="1" t="s">
        <v>12958</v>
      </c>
      <c r="N1506" s="1" t="s">
        <v>13125</v>
      </c>
      <c r="O1506" s="1" t="s">
        <v>1504</v>
      </c>
      <c r="P1506" s="1" t="s">
        <v>18472</v>
      </c>
      <c r="Q1506" s="1" t="s">
        <v>18472</v>
      </c>
      <c r="R1506" s="1" t="s">
        <v>13739</v>
      </c>
      <c r="S1506" s="1" t="s">
        <v>1504</v>
      </c>
      <c r="T1506" s="1"/>
      <c r="U1506" s="1" t="s">
        <v>19733</v>
      </c>
      <c r="V1506" s="1" t="s">
        <v>13755</v>
      </c>
      <c r="W1506" s="1" t="s">
        <v>1504</v>
      </c>
      <c r="X1506" s="1"/>
      <c r="Y1506" t="s">
        <v>19953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6486</v>
      </c>
      <c r="G1507" s="1" t="s">
        <v>8095</v>
      </c>
      <c r="H1507" s="1" t="s">
        <v>9683</v>
      </c>
      <c r="I1507" s="1" t="s">
        <v>11290</v>
      </c>
      <c r="J1507" s="1"/>
      <c r="K1507" s="1" t="s">
        <v>18092</v>
      </c>
      <c r="L1507" s="1" t="s">
        <v>1505</v>
      </c>
      <c r="M1507" s="1" t="s">
        <v>12959</v>
      </c>
      <c r="N1507" s="1" t="s">
        <v>13125</v>
      </c>
      <c r="O1507" s="1" t="s">
        <v>1505</v>
      </c>
      <c r="P1507" s="1" t="s">
        <v>18472</v>
      </c>
      <c r="Q1507" s="1" t="s">
        <v>18472</v>
      </c>
      <c r="R1507" s="1" t="s">
        <v>13739</v>
      </c>
      <c r="S1507" s="1" t="s">
        <v>1505</v>
      </c>
      <c r="T1507" s="1"/>
      <c r="U1507" s="1"/>
      <c r="V1507" s="1" t="s">
        <v>13755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14892</v>
      </c>
      <c r="F1508" s="1" t="s">
        <v>15950</v>
      </c>
      <c r="G1508" s="1" t="s">
        <v>17027</v>
      </c>
      <c r="H1508" s="1" t="s">
        <v>18084</v>
      </c>
      <c r="I1508" s="1" t="s">
        <v>11291</v>
      </c>
      <c r="J1508" s="1"/>
      <c r="K1508" s="1" t="s">
        <v>18092</v>
      </c>
      <c r="L1508" s="1" t="s">
        <v>1506</v>
      </c>
      <c r="M1508" s="1" t="s">
        <v>12960</v>
      </c>
      <c r="N1508" s="1" t="s">
        <v>13125</v>
      </c>
      <c r="O1508" s="1" t="s">
        <v>1506</v>
      </c>
      <c r="P1508" s="1" t="s">
        <v>18472</v>
      </c>
      <c r="Q1508" s="1" t="s">
        <v>18472</v>
      </c>
      <c r="R1508" s="1" t="s">
        <v>13739</v>
      </c>
      <c r="S1508" s="1" t="s">
        <v>1506</v>
      </c>
      <c r="T1508" s="1"/>
      <c r="U1508" s="1"/>
      <c r="V1508" s="1" t="s">
        <v>13755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6488</v>
      </c>
      <c r="G1509" s="1" t="s">
        <v>8097</v>
      </c>
      <c r="H1509" s="1" t="s">
        <v>9685</v>
      </c>
      <c r="I1509" s="1" t="s">
        <v>11292</v>
      </c>
      <c r="J1509" s="1"/>
      <c r="K1509" s="1" t="s">
        <v>18092</v>
      </c>
      <c r="L1509" s="1" t="s">
        <v>1507</v>
      </c>
      <c r="M1509" s="1" t="s">
        <v>12961</v>
      </c>
      <c r="N1509" s="1" t="s">
        <v>13125</v>
      </c>
      <c r="O1509" s="1" t="s">
        <v>1507</v>
      </c>
      <c r="P1509" s="1" t="s">
        <v>18473</v>
      </c>
      <c r="Q1509" s="1" t="s">
        <v>19250</v>
      </c>
      <c r="R1509" s="1" t="s">
        <v>13739</v>
      </c>
      <c r="S1509" s="1" t="s">
        <v>1507</v>
      </c>
      <c r="T1509" s="1" t="s">
        <v>19522</v>
      </c>
      <c r="U1509" s="1"/>
      <c r="V1509" s="1" t="s">
        <v>13755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6489</v>
      </c>
      <c r="G1510" s="1" t="s">
        <v>8098</v>
      </c>
      <c r="H1510" s="1" t="s">
        <v>9686</v>
      </c>
      <c r="I1510" s="1" t="s">
        <v>11293</v>
      </c>
      <c r="J1510" s="1"/>
      <c r="K1510" s="1" t="s">
        <v>18092</v>
      </c>
      <c r="L1510" s="1" t="s">
        <v>1508</v>
      </c>
      <c r="M1510" s="1" t="s">
        <v>12962</v>
      </c>
      <c r="N1510" s="1" t="s">
        <v>13125</v>
      </c>
      <c r="O1510" s="1" t="s">
        <v>1508</v>
      </c>
      <c r="P1510" s="1" t="s">
        <v>18473</v>
      </c>
      <c r="Q1510" s="1" t="s">
        <v>19251</v>
      </c>
      <c r="R1510" s="1" t="s">
        <v>13739</v>
      </c>
      <c r="S1510" s="1" t="s">
        <v>1508</v>
      </c>
      <c r="T1510" s="1"/>
      <c r="U1510" s="1"/>
      <c r="V1510" s="1" t="s">
        <v>13755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6490</v>
      </c>
      <c r="G1511" s="1" t="s">
        <v>8099</v>
      </c>
      <c r="H1511" s="1" t="s">
        <v>9687</v>
      </c>
      <c r="I1511" s="1" t="s">
        <v>11294</v>
      </c>
      <c r="J1511" s="1"/>
      <c r="K1511" s="1" t="s">
        <v>18092</v>
      </c>
      <c r="L1511" s="1" t="s">
        <v>1509</v>
      </c>
      <c r="M1511" s="1" t="s">
        <v>12963</v>
      </c>
      <c r="N1511" s="1" t="s">
        <v>13125</v>
      </c>
      <c r="O1511" s="1" t="s">
        <v>1509</v>
      </c>
      <c r="P1511" s="1" t="s">
        <v>18473</v>
      </c>
      <c r="Q1511" s="1" t="s">
        <v>19252</v>
      </c>
      <c r="R1511" s="1" t="s">
        <v>13739</v>
      </c>
      <c r="S1511" s="1" t="s">
        <v>1509</v>
      </c>
      <c r="T1511" s="1"/>
      <c r="U1511" s="1"/>
      <c r="V1511" s="1" t="s">
        <v>13755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4897</v>
      </c>
      <c r="H1512" s="1" t="s">
        <v>9688</v>
      </c>
      <c r="I1512" s="1" t="s">
        <v>11295</v>
      </c>
      <c r="J1512" s="1"/>
      <c r="K1512" s="1" t="s">
        <v>18092</v>
      </c>
      <c r="L1512" s="1" t="s">
        <v>1510</v>
      </c>
      <c r="M1512" s="1" t="s">
        <v>12964</v>
      </c>
      <c r="N1512" s="1" t="s">
        <v>13125</v>
      </c>
      <c r="O1512" s="1" t="s">
        <v>1510</v>
      </c>
      <c r="P1512" s="1" t="s">
        <v>18473</v>
      </c>
      <c r="Q1512" s="1" t="s">
        <v>19253</v>
      </c>
      <c r="R1512" s="1" t="s">
        <v>13739</v>
      </c>
      <c r="S1512" s="1" t="s">
        <v>1510</v>
      </c>
      <c r="T1512" s="1"/>
      <c r="U1512" s="1"/>
      <c r="V1512" s="1" t="s">
        <v>13755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6492</v>
      </c>
      <c r="G1513" s="1" t="s">
        <v>8100</v>
      </c>
      <c r="H1513" s="1" t="s">
        <v>9689</v>
      </c>
      <c r="I1513" s="1" t="s">
        <v>11296</v>
      </c>
      <c r="J1513" s="1"/>
      <c r="K1513" s="1" t="s">
        <v>18092</v>
      </c>
      <c r="L1513" s="1" t="s">
        <v>1511</v>
      </c>
      <c r="M1513" s="1" t="s">
        <v>12965</v>
      </c>
      <c r="N1513" s="1" t="s">
        <v>13125</v>
      </c>
      <c r="O1513" s="1" t="s">
        <v>1511</v>
      </c>
      <c r="P1513" s="1" t="s">
        <v>18473</v>
      </c>
      <c r="Q1513" s="1" t="s">
        <v>19254</v>
      </c>
      <c r="R1513" s="1" t="s">
        <v>13739</v>
      </c>
      <c r="S1513" s="1" t="s">
        <v>1511</v>
      </c>
      <c r="T1513" s="1"/>
      <c r="U1513" s="1"/>
      <c r="V1513" s="1" t="s">
        <v>13755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8101</v>
      </c>
      <c r="H1514" s="1" t="s">
        <v>9690</v>
      </c>
      <c r="I1514" s="1" t="s">
        <v>11297</v>
      </c>
      <c r="J1514" s="1"/>
      <c r="K1514" s="1" t="s">
        <v>18092</v>
      </c>
      <c r="L1514" s="1" t="s">
        <v>1512</v>
      </c>
      <c r="M1514" s="1" t="s">
        <v>12966</v>
      </c>
      <c r="N1514" s="1" t="s">
        <v>13125</v>
      </c>
      <c r="O1514" s="1" t="s">
        <v>1512</v>
      </c>
      <c r="P1514" s="1" t="s">
        <v>18473</v>
      </c>
      <c r="Q1514" s="1" t="s">
        <v>19255</v>
      </c>
      <c r="R1514" s="1" t="s">
        <v>13739</v>
      </c>
      <c r="S1514" s="1" t="s">
        <v>1512</v>
      </c>
      <c r="T1514" s="1"/>
      <c r="U1514" s="1"/>
      <c r="V1514" s="1" t="s">
        <v>13755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6494</v>
      </c>
      <c r="G1515" s="1" t="s">
        <v>8102</v>
      </c>
      <c r="H1515" s="1" t="s">
        <v>9691</v>
      </c>
      <c r="I1515" s="1" t="s">
        <v>11298</v>
      </c>
      <c r="J1515" s="1"/>
      <c r="K1515" s="1" t="s">
        <v>18092</v>
      </c>
      <c r="L1515" s="1" t="s">
        <v>1513</v>
      </c>
      <c r="M1515" s="1" t="s">
        <v>12967</v>
      </c>
      <c r="N1515" s="1" t="s">
        <v>13125</v>
      </c>
      <c r="O1515" s="1" t="s">
        <v>1513</v>
      </c>
      <c r="P1515" s="1" t="s">
        <v>18473</v>
      </c>
      <c r="Q1515" s="1" t="s">
        <v>19256</v>
      </c>
      <c r="R1515" s="1" t="s">
        <v>13739</v>
      </c>
      <c r="S1515" s="1" t="s">
        <v>1513</v>
      </c>
      <c r="T1515" s="1"/>
      <c r="U1515" s="1"/>
      <c r="V1515" s="1" t="s">
        <v>13755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14893</v>
      </c>
      <c r="F1516" s="1" t="s">
        <v>15951</v>
      </c>
      <c r="G1516" s="1" t="s">
        <v>17028</v>
      </c>
      <c r="H1516" s="1" t="s">
        <v>18085</v>
      </c>
      <c r="I1516" s="1" t="s">
        <v>11299</v>
      </c>
      <c r="J1516" s="1"/>
      <c r="K1516" s="1" t="s">
        <v>18092</v>
      </c>
      <c r="L1516" s="1" t="s">
        <v>1514</v>
      </c>
      <c r="M1516" s="1" t="s">
        <v>12968</v>
      </c>
      <c r="N1516" s="1" t="s">
        <v>13125</v>
      </c>
      <c r="O1516" s="1" t="s">
        <v>1514</v>
      </c>
      <c r="P1516" s="1" t="s">
        <v>18474</v>
      </c>
      <c r="Q1516" s="1" t="s">
        <v>18474</v>
      </c>
      <c r="R1516" s="1" t="s">
        <v>13739</v>
      </c>
      <c r="S1516" s="1" t="s">
        <v>1514</v>
      </c>
      <c r="T1516" s="1"/>
      <c r="U1516" s="1" t="s">
        <v>19734</v>
      </c>
      <c r="V1516" s="1" t="s">
        <v>13755</v>
      </c>
      <c r="W1516" s="1" t="s">
        <v>1514</v>
      </c>
      <c r="X1516" s="1"/>
      <c r="Y1516" t="s">
        <v>19954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14894</v>
      </c>
      <c r="F1517" s="1" t="s">
        <v>15952</v>
      </c>
      <c r="G1517" s="1" t="s">
        <v>17029</v>
      </c>
      <c r="H1517" s="1" t="s">
        <v>18086</v>
      </c>
      <c r="I1517" s="1" t="s">
        <v>11300</v>
      </c>
      <c r="J1517" s="1"/>
      <c r="K1517" s="1" t="s">
        <v>18092</v>
      </c>
      <c r="L1517" s="1" t="s">
        <v>1515</v>
      </c>
      <c r="M1517" s="1" t="s">
        <v>12969</v>
      </c>
      <c r="N1517" s="1" t="s">
        <v>13125</v>
      </c>
      <c r="O1517" s="1" t="s">
        <v>1515</v>
      </c>
      <c r="P1517" s="1" t="s">
        <v>18474</v>
      </c>
      <c r="Q1517" s="1" t="s">
        <v>18474</v>
      </c>
      <c r="R1517" s="1" t="s">
        <v>13739</v>
      </c>
      <c r="S1517" s="1" t="s">
        <v>1515</v>
      </c>
      <c r="T1517" s="1"/>
      <c r="U1517" s="1"/>
      <c r="V1517" s="1" t="s">
        <v>13755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6497</v>
      </c>
      <c r="G1518" s="1" t="s">
        <v>8105</v>
      </c>
      <c r="H1518" s="1" t="s">
        <v>9694</v>
      </c>
      <c r="I1518" s="1" t="s">
        <v>11301</v>
      </c>
      <c r="J1518" s="1"/>
      <c r="K1518" s="1" t="s">
        <v>18092</v>
      </c>
      <c r="L1518" s="1" t="s">
        <v>1516</v>
      </c>
      <c r="M1518" s="1" t="s">
        <v>12970</v>
      </c>
      <c r="N1518" s="1" t="s">
        <v>13125</v>
      </c>
      <c r="O1518" s="1" t="s">
        <v>1516</v>
      </c>
      <c r="P1518" s="1" t="s">
        <v>18474</v>
      </c>
      <c r="Q1518" s="1" t="s">
        <v>18474</v>
      </c>
      <c r="R1518" s="1" t="s">
        <v>13739</v>
      </c>
      <c r="S1518" s="1" t="s">
        <v>1516</v>
      </c>
      <c r="T1518" s="1"/>
      <c r="U1518" s="1"/>
      <c r="V1518" s="1" t="s">
        <v>13755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14895</v>
      </c>
      <c r="F1519" s="1" t="s">
        <v>15953</v>
      </c>
      <c r="G1519" s="1" t="s">
        <v>17030</v>
      </c>
      <c r="H1519" s="1" t="s">
        <v>18087</v>
      </c>
      <c r="I1519" s="1" t="s">
        <v>11302</v>
      </c>
      <c r="J1519" s="1"/>
      <c r="K1519" s="1" t="s">
        <v>18092</v>
      </c>
      <c r="L1519" s="1" t="s">
        <v>1517</v>
      </c>
      <c r="M1519" s="1" t="s">
        <v>12971</v>
      </c>
      <c r="N1519" s="1" t="s">
        <v>13125</v>
      </c>
      <c r="O1519" s="1" t="s">
        <v>1517</v>
      </c>
      <c r="P1519" s="1" t="s">
        <v>18474</v>
      </c>
      <c r="Q1519" s="1" t="s">
        <v>18474</v>
      </c>
      <c r="R1519" s="1" t="s">
        <v>13739</v>
      </c>
      <c r="S1519" s="1" t="s">
        <v>1517</v>
      </c>
      <c r="T1519" s="1"/>
      <c r="U1519" s="1"/>
      <c r="V1519" s="1" t="s">
        <v>13755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14896</v>
      </c>
      <c r="F1520" s="1" t="s">
        <v>15954</v>
      </c>
      <c r="G1520" s="1" t="s">
        <v>17031</v>
      </c>
      <c r="H1520" s="1" t="s">
        <v>18088</v>
      </c>
      <c r="I1520" s="1" t="s">
        <v>11303</v>
      </c>
      <c r="J1520" s="1"/>
      <c r="K1520" s="1" t="s">
        <v>18092</v>
      </c>
      <c r="L1520" s="1" t="s">
        <v>1518</v>
      </c>
      <c r="M1520" s="1" t="s">
        <v>12972</v>
      </c>
      <c r="N1520" s="1" t="s">
        <v>13125</v>
      </c>
      <c r="O1520" s="1" t="s">
        <v>1518</v>
      </c>
      <c r="P1520" s="1" t="s">
        <v>18474</v>
      </c>
      <c r="Q1520" s="1" t="s">
        <v>18474</v>
      </c>
      <c r="R1520" s="1" t="s">
        <v>13739</v>
      </c>
      <c r="S1520" s="1" t="s">
        <v>1518</v>
      </c>
      <c r="T1520" s="1"/>
      <c r="U1520" s="1"/>
      <c r="V1520" s="1" t="s">
        <v>13755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6500</v>
      </c>
      <c r="G1521" s="1" t="s">
        <v>8108</v>
      </c>
      <c r="H1521" s="1" t="s">
        <v>9697</v>
      </c>
      <c r="I1521" s="1" t="s">
        <v>11304</v>
      </c>
      <c r="J1521" s="1"/>
      <c r="K1521" s="1" t="s">
        <v>18092</v>
      </c>
      <c r="L1521" s="1" t="s">
        <v>1519</v>
      </c>
      <c r="M1521" s="1" t="s">
        <v>12973</v>
      </c>
      <c r="N1521" s="1" t="s">
        <v>13125</v>
      </c>
      <c r="O1521" s="1" t="s">
        <v>1519</v>
      </c>
      <c r="P1521" s="1" t="s">
        <v>18474</v>
      </c>
      <c r="Q1521" s="1" t="s">
        <v>18474</v>
      </c>
      <c r="R1521" s="1" t="s">
        <v>13739</v>
      </c>
      <c r="S1521" s="1" t="s">
        <v>1519</v>
      </c>
      <c r="T1521" s="1"/>
      <c r="U1521" s="1"/>
      <c r="V1521" s="1" t="s">
        <v>13755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6501</v>
      </c>
      <c r="G1522" s="1" t="s">
        <v>8109</v>
      </c>
      <c r="H1522" s="1" t="s">
        <v>9698</v>
      </c>
      <c r="I1522" s="1" t="s">
        <v>11305</v>
      </c>
      <c r="J1522" s="1"/>
      <c r="K1522" s="1" t="s">
        <v>18092</v>
      </c>
      <c r="L1522" s="1" t="s">
        <v>1520</v>
      </c>
      <c r="M1522" s="1" t="s">
        <v>12974</v>
      </c>
      <c r="N1522" s="1" t="s">
        <v>13125</v>
      </c>
      <c r="O1522" s="1" t="s">
        <v>1520</v>
      </c>
      <c r="P1522" s="1" t="s">
        <v>18475</v>
      </c>
      <c r="Q1522" s="1" t="s">
        <v>19257</v>
      </c>
      <c r="R1522" s="1" t="s">
        <v>13739</v>
      </c>
      <c r="S1522" s="1" t="s">
        <v>1520</v>
      </c>
      <c r="T1522" s="1" t="s">
        <v>19523</v>
      </c>
      <c r="U1522" s="1"/>
      <c r="V1522" s="1" t="s">
        <v>13755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14897</v>
      </c>
      <c r="F1523" s="1" t="s">
        <v>15955</v>
      </c>
      <c r="G1523" s="1" t="s">
        <v>17032</v>
      </c>
      <c r="H1523" s="1" t="s">
        <v>18089</v>
      </c>
      <c r="I1523" s="1" t="s">
        <v>11306</v>
      </c>
      <c r="J1523" s="1"/>
      <c r="K1523" s="1" t="s">
        <v>18092</v>
      </c>
      <c r="L1523" s="1" t="s">
        <v>1521</v>
      </c>
      <c r="M1523" s="1" t="s">
        <v>12975</v>
      </c>
      <c r="N1523" s="1" t="s">
        <v>13125</v>
      </c>
      <c r="O1523" s="1" t="s">
        <v>1521</v>
      </c>
      <c r="P1523" s="1" t="s">
        <v>18475</v>
      </c>
      <c r="Q1523" s="1" t="s">
        <v>19258</v>
      </c>
      <c r="R1523" s="1" t="s">
        <v>13739</v>
      </c>
      <c r="S1523" s="1" t="s">
        <v>1521</v>
      </c>
      <c r="T1523" s="1"/>
      <c r="U1523" s="1"/>
      <c r="V1523" s="1" t="s">
        <v>13755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6503</v>
      </c>
      <c r="G1524" s="1" t="s">
        <v>8111</v>
      </c>
      <c r="H1524" s="1" t="s">
        <v>9700</v>
      </c>
      <c r="I1524" s="1" t="s">
        <v>11307</v>
      </c>
      <c r="J1524" s="1"/>
      <c r="K1524" s="1" t="s">
        <v>18092</v>
      </c>
      <c r="L1524" s="1" t="s">
        <v>1522</v>
      </c>
      <c r="M1524" s="1" t="s">
        <v>12976</v>
      </c>
      <c r="N1524" s="1" t="s">
        <v>13125</v>
      </c>
      <c r="O1524" s="1" t="s">
        <v>1522</v>
      </c>
      <c r="P1524" s="1" t="s">
        <v>18475</v>
      </c>
      <c r="Q1524" s="1" t="s">
        <v>19259</v>
      </c>
      <c r="R1524" s="1" t="s">
        <v>13739</v>
      </c>
      <c r="S1524" s="1" t="s">
        <v>1522</v>
      </c>
      <c r="T1524" s="1"/>
      <c r="U1524" s="1"/>
      <c r="V1524" s="1" t="s">
        <v>13755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6504</v>
      </c>
      <c r="G1525" s="1" t="s">
        <v>8112</v>
      </c>
      <c r="H1525" s="1" t="s">
        <v>9701</v>
      </c>
      <c r="I1525" s="1" t="s">
        <v>11308</v>
      </c>
      <c r="J1525" s="1"/>
      <c r="K1525" s="1" t="s">
        <v>18092</v>
      </c>
      <c r="L1525" s="1" t="s">
        <v>1523</v>
      </c>
      <c r="M1525" s="1" t="s">
        <v>12977</v>
      </c>
      <c r="N1525" s="1" t="s">
        <v>13125</v>
      </c>
      <c r="O1525" s="1" t="s">
        <v>1523</v>
      </c>
      <c r="P1525" s="1" t="s">
        <v>18475</v>
      </c>
      <c r="Q1525" s="1" t="s">
        <v>19260</v>
      </c>
      <c r="R1525" s="1" t="s">
        <v>13739</v>
      </c>
      <c r="S1525" s="1" t="s">
        <v>1523</v>
      </c>
      <c r="T1525" s="1"/>
      <c r="U1525" s="1"/>
      <c r="V1525" s="1" t="s">
        <v>13755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14898</v>
      </c>
      <c r="F1526" s="1" t="s">
        <v>15956</v>
      </c>
      <c r="G1526" s="1" t="s">
        <v>17033</v>
      </c>
      <c r="H1526" s="1" t="s">
        <v>18090</v>
      </c>
      <c r="I1526" s="1" t="s">
        <v>11309</v>
      </c>
      <c r="J1526" s="1"/>
      <c r="K1526" s="1" t="s">
        <v>18092</v>
      </c>
      <c r="L1526" s="1" t="s">
        <v>1524</v>
      </c>
      <c r="M1526" s="1" t="s">
        <v>12978</v>
      </c>
      <c r="N1526" s="1" t="s">
        <v>13125</v>
      </c>
      <c r="O1526" s="1" t="s">
        <v>1524</v>
      </c>
      <c r="P1526" s="1" t="s">
        <v>18476</v>
      </c>
      <c r="Q1526" s="1" t="s">
        <v>18476</v>
      </c>
      <c r="R1526" s="1" t="s">
        <v>13739</v>
      </c>
      <c r="S1526" s="1" t="s">
        <v>1524</v>
      </c>
      <c r="T1526" s="1"/>
      <c r="U1526" s="1" t="s">
        <v>19735</v>
      </c>
      <c r="V1526" s="1" t="s">
        <v>13755</v>
      </c>
      <c r="W1526" s="1" t="s">
        <v>1524</v>
      </c>
      <c r="X1526" s="1" t="s">
        <v>19828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6506</v>
      </c>
      <c r="G1527" s="1" t="s">
        <v>8114</v>
      </c>
      <c r="H1527" s="1" t="s">
        <v>9703</v>
      </c>
      <c r="I1527" s="1" t="s">
        <v>11310</v>
      </c>
      <c r="J1527" s="1"/>
      <c r="K1527" s="1" t="s">
        <v>18092</v>
      </c>
      <c r="L1527" s="1" t="s">
        <v>1525</v>
      </c>
      <c r="M1527" s="1" t="s">
        <v>12979</v>
      </c>
      <c r="N1527" s="1" t="s">
        <v>13125</v>
      </c>
      <c r="O1527" s="1" t="s">
        <v>1525</v>
      </c>
      <c r="P1527" s="1" t="s">
        <v>18476</v>
      </c>
      <c r="Q1527" s="1" t="s">
        <v>18476</v>
      </c>
      <c r="R1527" s="1" t="s">
        <v>13739</v>
      </c>
      <c r="S1527" s="1" t="s">
        <v>1525</v>
      </c>
      <c r="T1527" s="1"/>
      <c r="U1527" s="1"/>
      <c r="V1527" s="1" t="s">
        <v>13755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14899</v>
      </c>
      <c r="F1528" s="1" t="s">
        <v>15957</v>
      </c>
      <c r="G1528" s="1" t="s">
        <v>17034</v>
      </c>
      <c r="H1528" s="1" t="s">
        <v>18081</v>
      </c>
      <c r="I1528" s="1" t="s">
        <v>11311</v>
      </c>
      <c r="J1528" s="1"/>
      <c r="K1528" s="1" t="s">
        <v>18092</v>
      </c>
      <c r="L1528" s="1" t="s">
        <v>1526</v>
      </c>
      <c r="M1528" s="1" t="s">
        <v>12980</v>
      </c>
      <c r="N1528" s="1" t="s">
        <v>13125</v>
      </c>
      <c r="O1528" s="1" t="s">
        <v>1526</v>
      </c>
      <c r="P1528" s="1" t="s">
        <v>18476</v>
      </c>
      <c r="Q1528" s="1" t="s">
        <v>18476</v>
      </c>
      <c r="R1528" s="1" t="s">
        <v>13739</v>
      </c>
      <c r="S1528" s="1" t="s">
        <v>1526</v>
      </c>
      <c r="T1528" s="1"/>
      <c r="U1528" s="1"/>
      <c r="V1528" s="1" t="s">
        <v>13755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6508</v>
      </c>
      <c r="G1529" s="1" t="s">
        <v>8116</v>
      </c>
      <c r="H1529" s="1" t="s">
        <v>9704</v>
      </c>
      <c r="I1529" s="1" t="s">
        <v>11312</v>
      </c>
      <c r="J1529" s="1"/>
      <c r="K1529" s="1" t="s">
        <v>18092</v>
      </c>
      <c r="L1529" s="1" t="s">
        <v>1527</v>
      </c>
      <c r="M1529" s="1" t="s">
        <v>12981</v>
      </c>
      <c r="N1529" s="1" t="s">
        <v>13125</v>
      </c>
      <c r="O1529" s="1" t="s">
        <v>1527</v>
      </c>
      <c r="P1529" s="1" t="s">
        <v>18477</v>
      </c>
      <c r="Q1529" s="1" t="s">
        <v>19261</v>
      </c>
      <c r="R1529" s="1" t="s">
        <v>13739</v>
      </c>
      <c r="S1529" s="1" t="s">
        <v>1527</v>
      </c>
      <c r="T1529" s="1" t="s">
        <v>19524</v>
      </c>
      <c r="U1529" s="1"/>
      <c r="V1529" s="1" t="s">
        <v>13755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14900</v>
      </c>
      <c r="F1530" s="1" t="s">
        <v>15958</v>
      </c>
      <c r="G1530" s="1" t="s">
        <v>17035</v>
      </c>
      <c r="H1530" s="1" t="s">
        <v>18091</v>
      </c>
      <c r="I1530" s="1" t="s">
        <v>11313</v>
      </c>
      <c r="J1530" s="1"/>
      <c r="K1530" s="1" t="s">
        <v>18092</v>
      </c>
      <c r="L1530" s="1" t="s">
        <v>1528</v>
      </c>
      <c r="M1530" s="1" t="s">
        <v>12982</v>
      </c>
      <c r="N1530" s="1" t="s">
        <v>13125</v>
      </c>
      <c r="O1530" s="1" t="s">
        <v>1528</v>
      </c>
      <c r="P1530" s="1" t="s">
        <v>18477</v>
      </c>
      <c r="Q1530" s="1" t="s">
        <v>19262</v>
      </c>
      <c r="R1530" s="1" t="s">
        <v>13739</v>
      </c>
      <c r="S1530" s="1" t="s">
        <v>1528</v>
      </c>
      <c r="T1530" s="1"/>
      <c r="U1530" s="1"/>
      <c r="V1530" s="1" t="s">
        <v>13755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6510</v>
      </c>
      <c r="G1531" s="1" t="s">
        <v>8118</v>
      </c>
      <c r="H1531" s="1" t="s">
        <v>9706</v>
      </c>
      <c r="I1531" s="1" t="s">
        <v>11314</v>
      </c>
      <c r="J1531" s="1"/>
      <c r="K1531" s="1" t="s">
        <v>18092</v>
      </c>
      <c r="L1531" s="1" t="s">
        <v>1529</v>
      </c>
      <c r="M1531" s="1" t="s">
        <v>12983</v>
      </c>
      <c r="N1531" s="1" t="s">
        <v>13125</v>
      </c>
      <c r="O1531" s="1" t="s">
        <v>1529</v>
      </c>
      <c r="P1531" s="1" t="s">
        <v>18477</v>
      </c>
      <c r="Q1531" s="1" t="s">
        <v>19263</v>
      </c>
      <c r="R1531" s="1" t="s">
        <v>13739</v>
      </c>
      <c r="S1531" s="1" t="s">
        <v>1529</v>
      </c>
      <c r="T1531" s="1"/>
      <c r="U1531" s="1"/>
      <c r="V1531" s="1" t="s">
        <v>13755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6511</v>
      </c>
      <c r="G1532" s="1" t="s">
        <v>8119</v>
      </c>
      <c r="H1532" s="1" t="s">
        <v>9707</v>
      </c>
      <c r="I1532" s="1" t="s">
        <v>11315</v>
      </c>
      <c r="J1532" s="1"/>
      <c r="K1532" s="1" t="s">
        <v>18092</v>
      </c>
      <c r="L1532" s="1" t="s">
        <v>1530</v>
      </c>
      <c r="M1532" s="1" t="s">
        <v>12984</v>
      </c>
      <c r="N1532" s="1" t="s">
        <v>13125</v>
      </c>
      <c r="O1532" s="1" t="s">
        <v>1530</v>
      </c>
      <c r="P1532" s="1" t="s">
        <v>18478</v>
      </c>
      <c r="Q1532" s="1" t="s">
        <v>18478</v>
      </c>
      <c r="R1532" s="1" t="s">
        <v>13739</v>
      </c>
      <c r="S1532" s="1" t="s">
        <v>1530</v>
      </c>
      <c r="T1532" s="1"/>
      <c r="U1532" s="1" t="s">
        <v>19736</v>
      </c>
      <c r="V1532" s="1" t="s">
        <v>13755</v>
      </c>
      <c r="W1532" s="1" t="s">
        <v>1530</v>
      </c>
      <c r="X1532" s="1" t="s">
        <v>19829</v>
      </c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6512</v>
      </c>
      <c r="G1533" s="1" t="s">
        <v>8120</v>
      </c>
      <c r="H1533" s="1" t="s">
        <v>9708</v>
      </c>
      <c r="I1533" s="1" t="s">
        <v>11316</v>
      </c>
      <c r="J1533" s="1"/>
      <c r="K1533" s="1" t="s">
        <v>18092</v>
      </c>
      <c r="L1533" s="1" t="s">
        <v>1531</v>
      </c>
      <c r="M1533" s="1" t="s">
        <v>12985</v>
      </c>
      <c r="N1533" s="1" t="s">
        <v>13125</v>
      </c>
      <c r="O1533" s="1" t="s">
        <v>1531</v>
      </c>
      <c r="P1533" s="1" t="s">
        <v>18478</v>
      </c>
      <c r="Q1533" s="1" t="s">
        <v>18478</v>
      </c>
      <c r="R1533" s="1" t="s">
        <v>13739</v>
      </c>
      <c r="S1533" s="1" t="s">
        <v>1531</v>
      </c>
      <c r="T1533" s="1"/>
      <c r="U1533" s="1"/>
      <c r="V1533" s="1" t="s">
        <v>13755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8121</v>
      </c>
      <c r="H1534" s="1" t="s">
        <v>9709</v>
      </c>
      <c r="I1534" s="1" t="s">
        <v>11317</v>
      </c>
      <c r="J1534" s="1"/>
      <c r="K1534" s="1" t="s">
        <v>18092</v>
      </c>
      <c r="L1534" s="1" t="s">
        <v>1532</v>
      </c>
      <c r="M1534" s="1" t="s">
        <v>12986</v>
      </c>
      <c r="N1534" s="1" t="s">
        <v>13125</v>
      </c>
      <c r="O1534" s="1" t="s">
        <v>1532</v>
      </c>
      <c r="P1534" s="1" t="s">
        <v>18478</v>
      </c>
      <c r="Q1534" s="1" t="s">
        <v>18478</v>
      </c>
      <c r="R1534" s="1" t="s">
        <v>13739</v>
      </c>
      <c r="S1534" s="1" t="s">
        <v>1532</v>
      </c>
      <c r="T1534" s="1"/>
      <c r="U1534" s="1"/>
      <c r="V1534" s="1" t="s">
        <v>13755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8122</v>
      </c>
      <c r="H1535" s="1" t="s">
        <v>9710</v>
      </c>
      <c r="I1535" s="1" t="s">
        <v>11318</v>
      </c>
      <c r="J1535" s="1"/>
      <c r="K1535" s="1" t="s">
        <v>18092</v>
      </c>
      <c r="L1535" s="1" t="s">
        <v>1533</v>
      </c>
      <c r="M1535" s="1" t="s">
        <v>12987</v>
      </c>
      <c r="N1535" s="1" t="s">
        <v>13125</v>
      </c>
      <c r="O1535" s="1" t="s">
        <v>1533</v>
      </c>
      <c r="P1535" s="1" t="s">
        <v>18478</v>
      </c>
      <c r="Q1535" s="1" t="s">
        <v>18478</v>
      </c>
      <c r="R1535" s="1" t="s">
        <v>13739</v>
      </c>
      <c r="S1535" s="1" t="s">
        <v>1533</v>
      </c>
      <c r="T1535" s="1"/>
      <c r="U1535" s="1"/>
      <c r="V1535" s="1" t="s">
        <v>13755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8123</v>
      </c>
      <c r="H1536" s="1" t="s">
        <v>9711</v>
      </c>
      <c r="I1536" s="1" t="s">
        <v>11319</v>
      </c>
      <c r="J1536" s="1"/>
      <c r="K1536" s="1" t="s">
        <v>18092</v>
      </c>
      <c r="L1536" s="1" t="s">
        <v>1534</v>
      </c>
      <c r="M1536" s="1" t="s">
        <v>12988</v>
      </c>
      <c r="N1536" s="1" t="s">
        <v>13125</v>
      </c>
      <c r="O1536" s="1" t="s">
        <v>1534</v>
      </c>
      <c r="P1536" s="1" t="s">
        <v>18478</v>
      </c>
      <c r="Q1536" s="1" t="s">
        <v>18478</v>
      </c>
      <c r="R1536" s="1" t="s">
        <v>13739</v>
      </c>
      <c r="S1536" s="1" t="s">
        <v>1534</v>
      </c>
      <c r="T1536" s="1"/>
      <c r="U1536" s="1"/>
      <c r="V1536" s="1" t="s">
        <v>13755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8124</v>
      </c>
      <c r="H1537" s="1" t="s">
        <v>9712</v>
      </c>
      <c r="I1537" s="1" t="s">
        <v>11320</v>
      </c>
      <c r="J1537" s="1"/>
      <c r="K1537" s="1" t="s">
        <v>18092</v>
      </c>
      <c r="L1537" s="1" t="s">
        <v>1535</v>
      </c>
      <c r="M1537" s="1" t="s">
        <v>12989</v>
      </c>
      <c r="N1537" s="1" t="s">
        <v>13125</v>
      </c>
      <c r="O1537" s="1" t="s">
        <v>1535</v>
      </c>
      <c r="P1537" s="1" t="s">
        <v>18478</v>
      </c>
      <c r="Q1537" s="1" t="s">
        <v>18478</v>
      </c>
      <c r="R1537" s="1" t="s">
        <v>13739</v>
      </c>
      <c r="S1537" s="1" t="s">
        <v>1535</v>
      </c>
      <c r="T1537" s="1"/>
      <c r="U1537" s="1"/>
      <c r="V1537" s="1" t="s">
        <v>13755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8125</v>
      </c>
      <c r="H1538" s="1" t="s">
        <v>9713</v>
      </c>
      <c r="I1538" s="1" t="s">
        <v>11321</v>
      </c>
      <c r="J1538" s="1"/>
      <c r="K1538" s="1" t="s">
        <v>18092</v>
      </c>
      <c r="L1538" s="1" t="s">
        <v>1536</v>
      </c>
      <c r="M1538" s="1" t="s">
        <v>12990</v>
      </c>
      <c r="N1538" s="1" t="s">
        <v>13125</v>
      </c>
      <c r="O1538" s="1" t="s">
        <v>1536</v>
      </c>
      <c r="P1538" s="1" t="s">
        <v>18478</v>
      </c>
      <c r="Q1538" s="1" t="s">
        <v>18478</v>
      </c>
      <c r="R1538" s="1" t="s">
        <v>13739</v>
      </c>
      <c r="S1538" s="1" t="s">
        <v>1536</v>
      </c>
      <c r="T1538" s="1"/>
      <c r="U1538" s="1"/>
      <c r="V1538" s="1" t="s">
        <v>13755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8126</v>
      </c>
      <c r="H1539" s="1" t="s">
        <v>9714</v>
      </c>
      <c r="I1539" s="1" t="s">
        <v>11322</v>
      </c>
      <c r="J1539" s="1"/>
      <c r="K1539" s="1" t="s">
        <v>18092</v>
      </c>
      <c r="L1539" s="1" t="s">
        <v>1537</v>
      </c>
      <c r="M1539" s="1" t="s">
        <v>12991</v>
      </c>
      <c r="N1539" s="1" t="s">
        <v>13125</v>
      </c>
      <c r="O1539" s="1" t="s">
        <v>1537</v>
      </c>
      <c r="P1539" s="1" t="s">
        <v>18478</v>
      </c>
      <c r="Q1539" s="1" t="s">
        <v>18478</v>
      </c>
      <c r="R1539" s="1" t="s">
        <v>13739</v>
      </c>
      <c r="S1539" s="1" t="s">
        <v>1537</v>
      </c>
      <c r="T1539" s="1"/>
      <c r="U1539" s="1"/>
      <c r="V1539" s="1" t="s">
        <v>13755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8127</v>
      </c>
      <c r="H1540" s="1" t="s">
        <v>9715</v>
      </c>
      <c r="I1540" s="1" t="s">
        <v>11323</v>
      </c>
      <c r="J1540" s="1"/>
      <c r="K1540" s="1" t="s">
        <v>18092</v>
      </c>
      <c r="L1540" s="1" t="s">
        <v>1538</v>
      </c>
      <c r="M1540" s="1" t="s">
        <v>12992</v>
      </c>
      <c r="N1540" s="1" t="s">
        <v>13125</v>
      </c>
      <c r="O1540" s="1" t="s">
        <v>1538</v>
      </c>
      <c r="P1540" s="1" t="s">
        <v>18479</v>
      </c>
      <c r="Q1540" s="1" t="s">
        <v>19264</v>
      </c>
      <c r="R1540" s="1" t="s">
        <v>13739</v>
      </c>
      <c r="S1540" s="1" t="s">
        <v>1538</v>
      </c>
      <c r="T1540" s="1" t="s">
        <v>19525</v>
      </c>
      <c r="U1540" s="1"/>
      <c r="V1540" s="1" t="s">
        <v>13755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8128</v>
      </c>
      <c r="H1541" s="1" t="s">
        <v>9716</v>
      </c>
      <c r="I1541" s="1" t="s">
        <v>11324</v>
      </c>
      <c r="J1541" s="1"/>
      <c r="K1541" s="1" t="s">
        <v>18092</v>
      </c>
      <c r="L1541" s="1" t="s">
        <v>1539</v>
      </c>
      <c r="M1541" s="1" t="s">
        <v>12993</v>
      </c>
      <c r="N1541" s="1" t="s">
        <v>13125</v>
      </c>
      <c r="O1541" s="1" t="s">
        <v>1539</v>
      </c>
      <c r="P1541" s="1" t="s">
        <v>18479</v>
      </c>
      <c r="Q1541" s="1" t="s">
        <v>19265</v>
      </c>
      <c r="R1541" s="1" t="s">
        <v>13739</v>
      </c>
      <c r="S1541" s="1" t="s">
        <v>1539</v>
      </c>
      <c r="T1541" s="1"/>
      <c r="U1541" s="1"/>
      <c r="V1541" s="1" t="s">
        <v>13755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8129</v>
      </c>
      <c r="H1542" s="1" t="s">
        <v>9717</v>
      </c>
      <c r="I1542" s="1" t="s">
        <v>11325</v>
      </c>
      <c r="J1542" s="1"/>
      <c r="K1542" s="1" t="s">
        <v>18092</v>
      </c>
      <c r="L1542" s="1" t="s">
        <v>1540</v>
      </c>
      <c r="M1542" s="1" t="s">
        <v>12994</v>
      </c>
      <c r="N1542" s="1" t="s">
        <v>13125</v>
      </c>
      <c r="O1542" s="1" t="s">
        <v>1540</v>
      </c>
      <c r="P1542" s="1" t="s">
        <v>18479</v>
      </c>
      <c r="Q1542" s="1" t="s">
        <v>19266</v>
      </c>
      <c r="R1542" s="1" t="s">
        <v>13739</v>
      </c>
      <c r="S1542" s="1" t="s">
        <v>1540</v>
      </c>
      <c r="T1542" s="1"/>
      <c r="U1542" s="1"/>
      <c r="V1542" s="1" t="s">
        <v>13755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8130</v>
      </c>
      <c r="H1543" s="1" t="s">
        <v>9718</v>
      </c>
      <c r="I1543" s="1" t="s">
        <v>11326</v>
      </c>
      <c r="J1543" s="1"/>
      <c r="K1543" s="1" t="s">
        <v>18092</v>
      </c>
      <c r="L1543" s="1" t="s">
        <v>1541</v>
      </c>
      <c r="M1543" s="1" t="s">
        <v>12995</v>
      </c>
      <c r="N1543" s="1" t="s">
        <v>13125</v>
      </c>
      <c r="O1543" s="1" t="s">
        <v>1541</v>
      </c>
      <c r="P1543" s="1" t="s">
        <v>18479</v>
      </c>
      <c r="Q1543" s="1" t="s">
        <v>19267</v>
      </c>
      <c r="R1543" s="1" t="s">
        <v>13739</v>
      </c>
      <c r="S1543" s="1" t="s">
        <v>1541</v>
      </c>
      <c r="T1543" s="1"/>
      <c r="U1543" s="1"/>
      <c r="V1543" s="1" t="s">
        <v>13755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8131</v>
      </c>
      <c r="H1544" s="1" t="s">
        <v>9719</v>
      </c>
      <c r="I1544" s="1" t="s">
        <v>11327</v>
      </c>
      <c r="J1544" s="1"/>
      <c r="K1544" s="1" t="s">
        <v>18092</v>
      </c>
      <c r="L1544" s="1" t="s">
        <v>1542</v>
      </c>
      <c r="M1544" s="1" t="s">
        <v>12996</v>
      </c>
      <c r="N1544" s="1" t="s">
        <v>13125</v>
      </c>
      <c r="O1544" s="1" t="s">
        <v>1542</v>
      </c>
      <c r="P1544" s="1" t="s">
        <v>18480</v>
      </c>
      <c r="Q1544" s="1" t="s">
        <v>18480</v>
      </c>
      <c r="R1544" s="1" t="s">
        <v>13739</v>
      </c>
      <c r="S1544" s="1" t="s">
        <v>1542</v>
      </c>
      <c r="T1544" s="1"/>
      <c r="U1544" s="1" t="s">
        <v>19737</v>
      </c>
      <c r="V1544" s="1" t="s">
        <v>13755</v>
      </c>
      <c r="W1544" s="1" t="s">
        <v>1542</v>
      </c>
      <c r="X1544" s="1"/>
      <c r="Y1544" t="s">
        <v>19955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8132</v>
      </c>
      <c r="H1545" s="1" t="s">
        <v>9720</v>
      </c>
      <c r="I1545" s="1" t="s">
        <v>11328</v>
      </c>
      <c r="J1545" s="1"/>
      <c r="K1545" s="1" t="s">
        <v>18092</v>
      </c>
      <c r="L1545" s="1" t="s">
        <v>1543</v>
      </c>
      <c r="M1545" s="1" t="s">
        <v>12997</v>
      </c>
      <c r="N1545" s="1" t="s">
        <v>13125</v>
      </c>
      <c r="O1545" s="1" t="s">
        <v>1543</v>
      </c>
      <c r="P1545" s="1" t="s">
        <v>18480</v>
      </c>
      <c r="Q1545" s="1" t="s">
        <v>18480</v>
      </c>
      <c r="R1545" s="1" t="s">
        <v>13739</v>
      </c>
      <c r="S1545" s="1" t="s">
        <v>1543</v>
      </c>
      <c r="T1545" s="1"/>
      <c r="U1545" s="1"/>
      <c r="V1545" s="1" t="s">
        <v>13755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6524</v>
      </c>
      <c r="G1546" s="1" t="s">
        <v>8133</v>
      </c>
      <c r="H1546" s="1" t="s">
        <v>9721</v>
      </c>
      <c r="I1546" s="1" t="s">
        <v>11329</v>
      </c>
      <c r="J1546" s="1"/>
      <c r="K1546" s="1" t="s">
        <v>18092</v>
      </c>
      <c r="L1546" s="1" t="s">
        <v>1544</v>
      </c>
      <c r="M1546" s="1" t="s">
        <v>12998</v>
      </c>
      <c r="N1546" s="1" t="s">
        <v>13125</v>
      </c>
      <c r="O1546" s="1" t="s">
        <v>1544</v>
      </c>
      <c r="P1546" s="1" t="s">
        <v>18480</v>
      </c>
      <c r="Q1546" s="1" t="s">
        <v>18480</v>
      </c>
      <c r="R1546" s="1" t="s">
        <v>13739</v>
      </c>
      <c r="S1546" s="1" t="s">
        <v>1544</v>
      </c>
      <c r="T1546" s="1"/>
      <c r="U1546" s="1"/>
      <c r="V1546" s="1" t="s">
        <v>13755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4932</v>
      </c>
      <c r="H1547" s="1" t="s">
        <v>9722</v>
      </c>
      <c r="I1547" s="1" t="s">
        <v>11330</v>
      </c>
      <c r="J1547" s="1"/>
      <c r="K1547" s="1" t="s">
        <v>18092</v>
      </c>
      <c r="L1547" s="1" t="s">
        <v>1545</v>
      </c>
      <c r="M1547" s="1" t="s">
        <v>12999</v>
      </c>
      <c r="N1547" s="1" t="s">
        <v>13125</v>
      </c>
      <c r="O1547" s="1" t="s">
        <v>1545</v>
      </c>
      <c r="P1547" s="1" t="s">
        <v>18480</v>
      </c>
      <c r="Q1547" s="1" t="s">
        <v>18480</v>
      </c>
      <c r="R1547" s="1" t="s">
        <v>13739</v>
      </c>
      <c r="S1547" s="1" t="s">
        <v>1545</v>
      </c>
      <c r="T1547" s="1"/>
      <c r="U1547" s="1"/>
      <c r="V1547" s="1" t="s">
        <v>13755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8134</v>
      </c>
      <c r="H1548" s="1" t="s">
        <v>9723</v>
      </c>
      <c r="I1548" s="1" t="s">
        <v>11331</v>
      </c>
      <c r="J1548" s="1"/>
      <c r="K1548" s="1" t="s">
        <v>18092</v>
      </c>
      <c r="L1548" s="1" t="s">
        <v>1546</v>
      </c>
      <c r="M1548" s="1" t="s">
        <v>13000</v>
      </c>
      <c r="N1548" s="1" t="s">
        <v>13125</v>
      </c>
      <c r="O1548" s="1" t="s">
        <v>1546</v>
      </c>
      <c r="P1548" s="1" t="s">
        <v>18481</v>
      </c>
      <c r="Q1548" s="1" t="s">
        <v>19268</v>
      </c>
      <c r="R1548" s="1" t="s">
        <v>13739</v>
      </c>
      <c r="S1548" s="1" t="s">
        <v>1546</v>
      </c>
      <c r="T1548" s="1" t="s">
        <v>19526</v>
      </c>
      <c r="U1548" s="1"/>
      <c r="V1548" s="1" t="s">
        <v>13755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8135</v>
      </c>
      <c r="H1549" s="1" t="s">
        <v>9724</v>
      </c>
      <c r="I1549" s="1" t="s">
        <v>11332</v>
      </c>
      <c r="J1549" s="1"/>
      <c r="K1549" s="1" t="s">
        <v>18092</v>
      </c>
      <c r="L1549" s="1" t="s">
        <v>1547</v>
      </c>
      <c r="M1549" s="1" t="s">
        <v>13001</v>
      </c>
      <c r="N1549" s="1" t="s">
        <v>13125</v>
      </c>
      <c r="O1549" s="1" t="s">
        <v>1547</v>
      </c>
      <c r="P1549" s="1" t="s">
        <v>18481</v>
      </c>
      <c r="Q1549" s="1" t="s">
        <v>19269</v>
      </c>
      <c r="R1549" s="1" t="s">
        <v>13739</v>
      </c>
      <c r="S1549" s="1" t="s">
        <v>1547</v>
      </c>
      <c r="T1549" s="1"/>
      <c r="U1549" s="1"/>
      <c r="V1549" s="1" t="s">
        <v>13755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8136</v>
      </c>
      <c r="H1550" s="1" t="s">
        <v>9725</v>
      </c>
      <c r="I1550" s="1" t="s">
        <v>11333</v>
      </c>
      <c r="J1550" s="1"/>
      <c r="K1550" s="1" t="s">
        <v>18092</v>
      </c>
      <c r="L1550" s="1" t="s">
        <v>1548</v>
      </c>
      <c r="M1550" s="1" t="s">
        <v>13002</v>
      </c>
      <c r="N1550" s="1" t="s">
        <v>13125</v>
      </c>
      <c r="O1550" s="1" t="s">
        <v>1548</v>
      </c>
      <c r="P1550" s="1" t="s">
        <v>18481</v>
      </c>
      <c r="Q1550" s="1" t="s">
        <v>19270</v>
      </c>
      <c r="R1550" s="1" t="s">
        <v>13739</v>
      </c>
      <c r="S1550" s="1" t="s">
        <v>1548</v>
      </c>
      <c r="T1550" s="1"/>
      <c r="U1550" s="1"/>
      <c r="V1550" s="1" t="s">
        <v>13755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8137</v>
      </c>
      <c r="H1551" s="1" t="s">
        <v>9726</v>
      </c>
      <c r="I1551" s="1" t="s">
        <v>11334</v>
      </c>
      <c r="J1551" s="1"/>
      <c r="K1551" s="1" t="s">
        <v>18092</v>
      </c>
      <c r="L1551" s="1" t="s">
        <v>1549</v>
      </c>
      <c r="M1551" s="1" t="s">
        <v>13003</v>
      </c>
      <c r="N1551" s="1" t="s">
        <v>13125</v>
      </c>
      <c r="O1551" s="1" t="s">
        <v>1549</v>
      </c>
      <c r="P1551" s="1" t="s">
        <v>18482</v>
      </c>
      <c r="Q1551" s="1" t="s">
        <v>18482</v>
      </c>
      <c r="R1551" s="1" t="s">
        <v>13739</v>
      </c>
      <c r="S1551" s="1" t="s">
        <v>1549</v>
      </c>
      <c r="T1551" s="1"/>
      <c r="U1551" s="1" t="s">
        <v>19738</v>
      </c>
      <c r="V1551" s="1" t="s">
        <v>13755</v>
      </c>
      <c r="W1551" s="1" t="s">
        <v>1549</v>
      </c>
      <c r="X1551" s="1" t="s">
        <v>19830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8138</v>
      </c>
      <c r="H1552" s="1" t="s">
        <v>9727</v>
      </c>
      <c r="I1552" s="1" t="s">
        <v>11335</v>
      </c>
      <c r="J1552" s="1"/>
      <c r="K1552" s="1" t="s">
        <v>18092</v>
      </c>
      <c r="L1552" s="1" t="s">
        <v>1550</v>
      </c>
      <c r="M1552" s="1" t="s">
        <v>13004</v>
      </c>
      <c r="N1552" s="1" t="s">
        <v>13125</v>
      </c>
      <c r="O1552" s="1" t="s">
        <v>1550</v>
      </c>
      <c r="P1552" s="1" t="s">
        <v>18482</v>
      </c>
      <c r="Q1552" s="1" t="s">
        <v>18482</v>
      </c>
      <c r="R1552" s="1" t="s">
        <v>13739</v>
      </c>
      <c r="S1552" s="1" t="s">
        <v>1550</v>
      </c>
      <c r="T1552" s="1"/>
      <c r="U1552" s="1"/>
      <c r="V1552" s="1" t="s">
        <v>13755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8139</v>
      </c>
      <c r="H1553" s="1" t="s">
        <v>9728</v>
      </c>
      <c r="I1553" s="1" t="s">
        <v>11336</v>
      </c>
      <c r="J1553" s="1"/>
      <c r="K1553" s="1" t="s">
        <v>18092</v>
      </c>
      <c r="L1553" s="1" t="s">
        <v>1551</v>
      </c>
      <c r="M1553" s="1" t="s">
        <v>13005</v>
      </c>
      <c r="N1553" s="1" t="s">
        <v>13125</v>
      </c>
      <c r="O1553" s="1" t="s">
        <v>1551</v>
      </c>
      <c r="P1553" s="1" t="s">
        <v>18482</v>
      </c>
      <c r="Q1553" s="1" t="s">
        <v>18482</v>
      </c>
      <c r="R1553" s="1" t="s">
        <v>13739</v>
      </c>
      <c r="S1553" s="1" t="s">
        <v>1551</v>
      </c>
      <c r="T1553" s="1"/>
      <c r="U1553" s="1"/>
      <c r="V1553" s="1" t="s">
        <v>13755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8140</v>
      </c>
      <c r="H1554" s="1" t="s">
        <v>9729</v>
      </c>
      <c r="I1554" s="1" t="s">
        <v>11337</v>
      </c>
      <c r="J1554" s="1"/>
      <c r="K1554" s="1" t="s">
        <v>18092</v>
      </c>
      <c r="L1554" s="1" t="s">
        <v>1552</v>
      </c>
      <c r="M1554" s="1" t="s">
        <v>13006</v>
      </c>
      <c r="N1554" s="1" t="s">
        <v>13125</v>
      </c>
      <c r="O1554" s="1" t="s">
        <v>1552</v>
      </c>
      <c r="P1554" s="1" t="s">
        <v>18483</v>
      </c>
      <c r="Q1554" s="1" t="s">
        <v>19271</v>
      </c>
      <c r="R1554" s="1" t="s">
        <v>13739</v>
      </c>
      <c r="S1554" s="1" t="s">
        <v>1552</v>
      </c>
      <c r="T1554" s="1" t="s">
        <v>19527</v>
      </c>
      <c r="U1554" s="1"/>
      <c r="V1554" s="1" t="s">
        <v>13755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8141</v>
      </c>
      <c r="H1555" s="1" t="s">
        <v>9730</v>
      </c>
      <c r="I1555" s="1" t="s">
        <v>11338</v>
      </c>
      <c r="J1555" s="1"/>
      <c r="K1555" s="1" t="s">
        <v>18092</v>
      </c>
      <c r="L1555" s="1" t="s">
        <v>1553</v>
      </c>
      <c r="M1555" s="1" t="s">
        <v>13007</v>
      </c>
      <c r="N1555" s="1" t="s">
        <v>13125</v>
      </c>
      <c r="O1555" s="1" t="s">
        <v>1553</v>
      </c>
      <c r="P1555" s="1" t="s">
        <v>18483</v>
      </c>
      <c r="Q1555" s="1" t="s">
        <v>19272</v>
      </c>
      <c r="R1555" s="1" t="s">
        <v>13739</v>
      </c>
      <c r="S1555" s="1" t="s">
        <v>1553</v>
      </c>
      <c r="T1555" s="1"/>
      <c r="U1555" s="1"/>
      <c r="V1555" s="1" t="s">
        <v>13755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8142</v>
      </c>
      <c r="H1556" s="1" t="s">
        <v>9731</v>
      </c>
      <c r="I1556" s="1" t="s">
        <v>11339</v>
      </c>
      <c r="J1556" s="1"/>
      <c r="K1556" s="1" t="s">
        <v>18092</v>
      </c>
      <c r="L1556" s="1" t="s">
        <v>1554</v>
      </c>
      <c r="M1556" s="1" t="s">
        <v>13008</v>
      </c>
      <c r="N1556" s="1" t="s">
        <v>13125</v>
      </c>
      <c r="O1556" s="1" t="s">
        <v>1554</v>
      </c>
      <c r="P1556" s="1" t="s">
        <v>18483</v>
      </c>
      <c r="Q1556" s="1" t="s">
        <v>19273</v>
      </c>
      <c r="R1556" s="1" t="s">
        <v>13739</v>
      </c>
      <c r="S1556" s="1" t="s">
        <v>1554</v>
      </c>
      <c r="T1556" s="1"/>
      <c r="U1556" s="1"/>
      <c r="V1556" s="1" t="s">
        <v>13755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8143</v>
      </c>
      <c r="H1557" s="1" t="s">
        <v>9732</v>
      </c>
      <c r="I1557" s="1" t="s">
        <v>11340</v>
      </c>
      <c r="J1557" s="1"/>
      <c r="K1557" s="1" t="s">
        <v>18092</v>
      </c>
      <c r="L1557" s="1" t="s">
        <v>1555</v>
      </c>
      <c r="M1557" s="1" t="s">
        <v>13009</v>
      </c>
      <c r="N1557" s="1" t="s">
        <v>13125</v>
      </c>
      <c r="O1557" s="1" t="s">
        <v>1555</v>
      </c>
      <c r="P1557" s="1" t="s">
        <v>18483</v>
      </c>
      <c r="Q1557" s="1" t="s">
        <v>19274</v>
      </c>
      <c r="R1557" s="1" t="s">
        <v>13739</v>
      </c>
      <c r="S1557" s="1" t="s">
        <v>1555</v>
      </c>
      <c r="T1557" s="1"/>
      <c r="U1557" s="1"/>
      <c r="V1557" s="1" t="s">
        <v>13755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8144</v>
      </c>
      <c r="H1558" s="1" t="s">
        <v>9733</v>
      </c>
      <c r="I1558" s="1" t="s">
        <v>11341</v>
      </c>
      <c r="J1558" s="1"/>
      <c r="K1558" s="1" t="s">
        <v>18092</v>
      </c>
      <c r="L1558" s="1" t="s">
        <v>1556</v>
      </c>
      <c r="M1558" s="1" t="s">
        <v>13010</v>
      </c>
      <c r="N1558" s="1" t="s">
        <v>13125</v>
      </c>
      <c r="O1558" s="1" t="s">
        <v>1556</v>
      </c>
      <c r="P1558" s="1" t="s">
        <v>18483</v>
      </c>
      <c r="Q1558" s="1" t="s">
        <v>19275</v>
      </c>
      <c r="R1558" s="1" t="s">
        <v>13739</v>
      </c>
      <c r="S1558" s="1" t="s">
        <v>1556</v>
      </c>
      <c r="T1558" s="1"/>
      <c r="U1558" s="1"/>
      <c r="V1558" s="1" t="s">
        <v>13755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8145</v>
      </c>
      <c r="H1559" s="1" t="s">
        <v>9734</v>
      </c>
      <c r="I1559" s="1" t="s">
        <v>11342</v>
      </c>
      <c r="J1559" s="1"/>
      <c r="K1559" s="1" t="s">
        <v>18092</v>
      </c>
      <c r="L1559" s="1" t="s">
        <v>1557</v>
      </c>
      <c r="M1559" s="1" t="s">
        <v>13011</v>
      </c>
      <c r="N1559" s="1" t="s">
        <v>13125</v>
      </c>
      <c r="O1559" s="1" t="s">
        <v>1557</v>
      </c>
      <c r="P1559" s="1" t="s">
        <v>18484</v>
      </c>
      <c r="Q1559" s="1" t="s">
        <v>18484</v>
      </c>
      <c r="R1559" s="1" t="s">
        <v>13739</v>
      </c>
      <c r="S1559" s="1" t="s">
        <v>1557</v>
      </c>
      <c r="T1559" s="1"/>
      <c r="U1559" s="1" t="s">
        <v>19739</v>
      </c>
      <c r="V1559" s="1" t="s">
        <v>13755</v>
      </c>
      <c r="W1559" s="1" t="s">
        <v>1557</v>
      </c>
      <c r="X1559" s="1" t="s">
        <v>19831</v>
      </c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8146</v>
      </c>
      <c r="H1560" s="1" t="s">
        <v>9735</v>
      </c>
      <c r="I1560" s="1" t="s">
        <v>11343</v>
      </c>
      <c r="J1560" s="1"/>
      <c r="K1560" s="1" t="s">
        <v>18092</v>
      </c>
      <c r="L1560" s="1" t="s">
        <v>1558</v>
      </c>
      <c r="M1560" s="1" t="s">
        <v>13012</v>
      </c>
      <c r="N1560" s="1" t="s">
        <v>13125</v>
      </c>
      <c r="O1560" s="1" t="s">
        <v>1558</v>
      </c>
      <c r="P1560" s="1" t="s">
        <v>18484</v>
      </c>
      <c r="Q1560" s="1" t="s">
        <v>18484</v>
      </c>
      <c r="R1560" s="1" t="s">
        <v>13739</v>
      </c>
      <c r="S1560" s="1" t="s">
        <v>1558</v>
      </c>
      <c r="T1560" s="1"/>
      <c r="U1560" s="1"/>
      <c r="V1560" s="1" t="s">
        <v>13755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8147</v>
      </c>
      <c r="H1561" s="1" t="s">
        <v>9736</v>
      </c>
      <c r="I1561" s="1" t="s">
        <v>11344</v>
      </c>
      <c r="J1561" s="1"/>
      <c r="K1561" s="1" t="s">
        <v>18092</v>
      </c>
      <c r="L1561" s="1" t="s">
        <v>1559</v>
      </c>
      <c r="M1561" s="1" t="s">
        <v>13013</v>
      </c>
      <c r="N1561" s="1" t="s">
        <v>13125</v>
      </c>
      <c r="O1561" s="1" t="s">
        <v>1559</v>
      </c>
      <c r="P1561" s="1" t="s">
        <v>18485</v>
      </c>
      <c r="Q1561" s="1" t="s">
        <v>19276</v>
      </c>
      <c r="R1561" s="1" t="s">
        <v>13739</v>
      </c>
      <c r="S1561" s="1" t="s">
        <v>1559</v>
      </c>
      <c r="T1561" s="1" t="s">
        <v>19528</v>
      </c>
      <c r="U1561" s="1"/>
      <c r="V1561" s="1" t="s">
        <v>13755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8148</v>
      </c>
      <c r="H1562" s="1" t="s">
        <v>9737</v>
      </c>
      <c r="I1562" s="1" t="s">
        <v>11345</v>
      </c>
      <c r="J1562" s="1"/>
      <c r="K1562" s="1" t="s">
        <v>18092</v>
      </c>
      <c r="L1562" s="1" t="s">
        <v>1560</v>
      </c>
      <c r="M1562" s="1" t="s">
        <v>13014</v>
      </c>
      <c r="N1562" s="1" t="s">
        <v>13125</v>
      </c>
      <c r="O1562" s="1" t="s">
        <v>1560</v>
      </c>
      <c r="P1562" s="1" t="s">
        <v>18485</v>
      </c>
      <c r="Q1562" s="1" t="s">
        <v>19277</v>
      </c>
      <c r="R1562" s="1" t="s">
        <v>13739</v>
      </c>
      <c r="S1562" s="1" t="s">
        <v>1560</v>
      </c>
      <c r="T1562" s="1"/>
      <c r="U1562" s="1"/>
      <c r="V1562" s="1" t="s">
        <v>13755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8149</v>
      </c>
      <c r="H1563" s="1" t="s">
        <v>9738</v>
      </c>
      <c r="I1563" s="1" t="s">
        <v>11346</v>
      </c>
      <c r="J1563" s="1"/>
      <c r="K1563" s="1" t="s">
        <v>18092</v>
      </c>
      <c r="L1563" s="1" t="s">
        <v>1561</v>
      </c>
      <c r="M1563" s="1" t="s">
        <v>13015</v>
      </c>
      <c r="N1563" s="1" t="s">
        <v>13125</v>
      </c>
      <c r="O1563" s="1" t="s">
        <v>1561</v>
      </c>
      <c r="P1563" s="1" t="s">
        <v>18485</v>
      </c>
      <c r="Q1563" s="1" t="s">
        <v>19278</v>
      </c>
      <c r="R1563" s="1" t="s">
        <v>13739</v>
      </c>
      <c r="S1563" s="1" t="s">
        <v>1561</v>
      </c>
      <c r="T1563" s="1"/>
      <c r="U1563" s="1"/>
      <c r="V1563" s="1" t="s">
        <v>13755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8150</v>
      </c>
      <c r="H1564" s="1" t="s">
        <v>9737</v>
      </c>
      <c r="I1564" s="1" t="s">
        <v>11347</v>
      </c>
      <c r="J1564" s="1"/>
      <c r="K1564" s="1" t="s">
        <v>18092</v>
      </c>
      <c r="L1564" s="1" t="s">
        <v>1562</v>
      </c>
      <c r="M1564" s="1" t="s">
        <v>13016</v>
      </c>
      <c r="N1564" s="1" t="s">
        <v>13125</v>
      </c>
      <c r="O1564" s="1" t="s">
        <v>1562</v>
      </c>
      <c r="P1564" s="1" t="s">
        <v>18486</v>
      </c>
      <c r="Q1564" s="1" t="s">
        <v>18486</v>
      </c>
      <c r="R1564" s="1" t="s">
        <v>13739</v>
      </c>
      <c r="S1564" s="1" t="s">
        <v>1562</v>
      </c>
      <c r="T1564" s="1"/>
      <c r="U1564" s="1" t="s">
        <v>19740</v>
      </c>
      <c r="V1564" s="1" t="s">
        <v>13755</v>
      </c>
      <c r="W1564" s="1" t="s">
        <v>1562</v>
      </c>
      <c r="X1564" s="1"/>
      <c r="Y1564" t="s">
        <v>19956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8151</v>
      </c>
      <c r="H1565" s="1" t="s">
        <v>9739</v>
      </c>
      <c r="I1565" s="1" t="s">
        <v>11348</v>
      </c>
      <c r="J1565" s="1"/>
      <c r="K1565" s="1" t="s">
        <v>18092</v>
      </c>
      <c r="L1565" s="1" t="s">
        <v>1563</v>
      </c>
      <c r="M1565" s="1" t="s">
        <v>13017</v>
      </c>
      <c r="N1565" s="1" t="s">
        <v>13125</v>
      </c>
      <c r="O1565" s="1" t="s">
        <v>1563</v>
      </c>
      <c r="P1565" s="1" t="s">
        <v>18486</v>
      </c>
      <c r="Q1565" s="1" t="s">
        <v>18486</v>
      </c>
      <c r="R1565" s="1" t="s">
        <v>13739</v>
      </c>
      <c r="S1565" s="1" t="s">
        <v>1563</v>
      </c>
      <c r="T1565" s="1"/>
      <c r="U1565" s="1"/>
      <c r="V1565" s="1" t="s">
        <v>13755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8152</v>
      </c>
      <c r="H1566" s="1" t="s">
        <v>9740</v>
      </c>
      <c r="I1566" s="1" t="s">
        <v>11349</v>
      </c>
      <c r="J1566" s="1"/>
      <c r="K1566" s="1" t="s">
        <v>18092</v>
      </c>
      <c r="L1566" s="1" t="s">
        <v>1564</v>
      </c>
      <c r="M1566" s="1" t="s">
        <v>13018</v>
      </c>
      <c r="N1566" s="1" t="s">
        <v>13125</v>
      </c>
      <c r="O1566" s="1" t="s">
        <v>1564</v>
      </c>
      <c r="P1566" s="1" t="s">
        <v>18486</v>
      </c>
      <c r="Q1566" s="1" t="s">
        <v>18486</v>
      </c>
      <c r="R1566" s="1" t="s">
        <v>13739</v>
      </c>
      <c r="S1566" s="1" t="s">
        <v>1564</v>
      </c>
      <c r="T1566" s="1"/>
      <c r="U1566" s="1"/>
      <c r="V1566" s="1" t="s">
        <v>13755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8153</v>
      </c>
      <c r="H1567" s="1" t="s">
        <v>9741</v>
      </c>
      <c r="I1567" s="1" t="s">
        <v>11350</v>
      </c>
      <c r="J1567" s="1"/>
      <c r="K1567" s="1" t="s">
        <v>18092</v>
      </c>
      <c r="L1567" s="1" t="s">
        <v>1565</v>
      </c>
      <c r="M1567" s="1" t="s">
        <v>13019</v>
      </c>
      <c r="N1567" s="1" t="s">
        <v>13125</v>
      </c>
      <c r="O1567" s="1" t="s">
        <v>1565</v>
      </c>
      <c r="P1567" s="1" t="s">
        <v>18486</v>
      </c>
      <c r="Q1567" s="1" t="s">
        <v>18486</v>
      </c>
      <c r="R1567" s="1" t="s">
        <v>13739</v>
      </c>
      <c r="S1567" s="1" t="s">
        <v>1565</v>
      </c>
      <c r="T1567" s="1"/>
      <c r="U1567" s="1"/>
      <c r="V1567" s="1" t="s">
        <v>13755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8154</v>
      </c>
      <c r="H1568" s="1" t="s">
        <v>9742</v>
      </c>
      <c r="I1568" s="1" t="s">
        <v>11351</v>
      </c>
      <c r="J1568" s="1"/>
      <c r="K1568" s="1" t="s">
        <v>18092</v>
      </c>
      <c r="L1568" s="1" t="s">
        <v>1566</v>
      </c>
      <c r="M1568" s="1" t="s">
        <v>13020</v>
      </c>
      <c r="N1568" s="1" t="s">
        <v>13125</v>
      </c>
      <c r="O1568" s="1" t="s">
        <v>1566</v>
      </c>
      <c r="P1568" s="1" t="s">
        <v>18486</v>
      </c>
      <c r="Q1568" s="1" t="s">
        <v>18486</v>
      </c>
      <c r="R1568" s="1" t="s">
        <v>13739</v>
      </c>
      <c r="S1568" s="1" t="s">
        <v>1566</v>
      </c>
      <c r="T1568" s="1"/>
      <c r="U1568" s="1"/>
      <c r="V1568" s="1" t="s">
        <v>13755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6547</v>
      </c>
      <c r="G1569" s="1" t="s">
        <v>8155</v>
      </c>
      <c r="H1569" s="1" t="s">
        <v>9743</v>
      </c>
      <c r="I1569" s="1" t="s">
        <v>11352</v>
      </c>
      <c r="J1569" s="1"/>
      <c r="K1569" s="1" t="s">
        <v>18092</v>
      </c>
      <c r="L1569" s="1" t="s">
        <v>1567</v>
      </c>
      <c r="M1569" s="1" t="s">
        <v>13021</v>
      </c>
      <c r="N1569" s="1" t="s">
        <v>13125</v>
      </c>
      <c r="O1569" s="1" t="s">
        <v>1567</v>
      </c>
      <c r="P1569" s="1" t="s">
        <v>18486</v>
      </c>
      <c r="Q1569" s="1" t="s">
        <v>18486</v>
      </c>
      <c r="R1569" s="1" t="s">
        <v>13739</v>
      </c>
      <c r="S1569" s="1" t="s">
        <v>1567</v>
      </c>
      <c r="T1569" s="1"/>
      <c r="U1569" s="1"/>
      <c r="V1569" s="1" t="s">
        <v>13755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6548</v>
      </c>
      <c r="G1570" s="1" t="s">
        <v>8156</v>
      </c>
      <c r="H1570" s="1" t="s">
        <v>9744</v>
      </c>
      <c r="I1570" s="1" t="s">
        <v>11353</v>
      </c>
      <c r="J1570" s="1"/>
      <c r="K1570" s="1" t="s">
        <v>18092</v>
      </c>
      <c r="L1570" s="1" t="s">
        <v>1568</v>
      </c>
      <c r="M1570" s="1" t="s">
        <v>13022</v>
      </c>
      <c r="N1570" s="1" t="s">
        <v>13125</v>
      </c>
      <c r="O1570" s="1" t="s">
        <v>1568</v>
      </c>
      <c r="P1570" s="1" t="s">
        <v>18486</v>
      </c>
      <c r="Q1570" s="1" t="s">
        <v>18486</v>
      </c>
      <c r="R1570" s="1" t="s">
        <v>13739</v>
      </c>
      <c r="S1570" s="1" t="s">
        <v>1568</v>
      </c>
      <c r="T1570" s="1"/>
      <c r="U1570" s="1"/>
      <c r="V1570" s="1" t="s">
        <v>13755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8157</v>
      </c>
      <c r="H1571" s="1" t="s">
        <v>9738</v>
      </c>
      <c r="I1571" s="1" t="s">
        <v>11354</v>
      </c>
      <c r="J1571" s="1"/>
      <c r="K1571" s="1" t="s">
        <v>18092</v>
      </c>
      <c r="L1571" s="1" t="s">
        <v>1569</v>
      </c>
      <c r="M1571" s="1" t="s">
        <v>13023</v>
      </c>
      <c r="N1571" s="1" t="s">
        <v>13125</v>
      </c>
      <c r="O1571" s="1" t="s">
        <v>1569</v>
      </c>
      <c r="P1571" s="1" t="s">
        <v>18486</v>
      </c>
      <c r="Q1571" s="1" t="s">
        <v>18486</v>
      </c>
      <c r="R1571" s="1" t="s">
        <v>13739</v>
      </c>
      <c r="S1571" s="1" t="s">
        <v>1569</v>
      </c>
      <c r="T1571" s="1"/>
      <c r="U1571" s="1"/>
      <c r="V1571" s="1" t="s">
        <v>13755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8158</v>
      </c>
      <c r="H1572" s="1" t="s">
        <v>9745</v>
      </c>
      <c r="I1572" s="1" t="s">
        <v>11355</v>
      </c>
      <c r="J1572" s="1"/>
      <c r="K1572" s="1" t="s">
        <v>18092</v>
      </c>
      <c r="L1572" s="1" t="s">
        <v>1570</v>
      </c>
      <c r="M1572" s="1" t="s">
        <v>13024</v>
      </c>
      <c r="N1572" s="1" t="s">
        <v>13125</v>
      </c>
      <c r="O1572" s="1" t="s">
        <v>1570</v>
      </c>
      <c r="P1572" s="1" t="s">
        <v>18487</v>
      </c>
      <c r="Q1572" s="1" t="s">
        <v>19279</v>
      </c>
      <c r="R1572" s="1" t="s">
        <v>13739</v>
      </c>
      <c r="S1572" s="1" t="s">
        <v>1570</v>
      </c>
      <c r="T1572" s="1" t="s">
        <v>19529</v>
      </c>
      <c r="U1572" s="1"/>
      <c r="V1572" s="1" t="s">
        <v>13755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8159</v>
      </c>
      <c r="H1573" s="1" t="s">
        <v>9746</v>
      </c>
      <c r="I1573" s="1" t="s">
        <v>11356</v>
      </c>
      <c r="J1573" s="1"/>
      <c r="K1573" s="1" t="s">
        <v>18092</v>
      </c>
      <c r="L1573" s="1" t="s">
        <v>1571</v>
      </c>
      <c r="M1573" s="1" t="s">
        <v>13025</v>
      </c>
      <c r="N1573" s="1" t="s">
        <v>13125</v>
      </c>
      <c r="O1573" s="1" t="s">
        <v>1571</v>
      </c>
      <c r="P1573" s="1" t="s">
        <v>18487</v>
      </c>
      <c r="Q1573" s="1" t="s">
        <v>19280</v>
      </c>
      <c r="R1573" s="1" t="s">
        <v>13739</v>
      </c>
      <c r="S1573" s="1" t="s">
        <v>1571</v>
      </c>
      <c r="T1573" s="1"/>
      <c r="U1573" s="1"/>
      <c r="V1573" s="1" t="s">
        <v>13755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8160</v>
      </c>
      <c r="H1574" s="1" t="s">
        <v>9747</v>
      </c>
      <c r="I1574" s="1" t="s">
        <v>11357</v>
      </c>
      <c r="J1574" s="1"/>
      <c r="K1574" s="1" t="s">
        <v>18092</v>
      </c>
      <c r="L1574" s="1" t="s">
        <v>1572</v>
      </c>
      <c r="M1574" s="1" t="s">
        <v>13026</v>
      </c>
      <c r="N1574" s="1" t="s">
        <v>13125</v>
      </c>
      <c r="O1574" s="1" t="s">
        <v>1572</v>
      </c>
      <c r="P1574" s="1" t="s">
        <v>18487</v>
      </c>
      <c r="Q1574" s="1" t="s">
        <v>19281</v>
      </c>
      <c r="R1574" s="1" t="s">
        <v>13739</v>
      </c>
      <c r="S1574" s="1" t="s">
        <v>1572</v>
      </c>
      <c r="T1574" s="1"/>
      <c r="U1574" s="1"/>
      <c r="V1574" s="1" t="s">
        <v>13755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8161</v>
      </c>
      <c r="H1575" s="1" t="s">
        <v>9748</v>
      </c>
      <c r="I1575" s="1" t="s">
        <v>11358</v>
      </c>
      <c r="J1575" s="1"/>
      <c r="K1575" s="1" t="s">
        <v>18092</v>
      </c>
      <c r="L1575" s="1" t="s">
        <v>1573</v>
      </c>
      <c r="M1575" s="1" t="s">
        <v>13027</v>
      </c>
      <c r="N1575" s="1" t="s">
        <v>13125</v>
      </c>
      <c r="O1575" s="1" t="s">
        <v>1573</v>
      </c>
      <c r="P1575" s="1" t="s">
        <v>18488</v>
      </c>
      <c r="Q1575" s="1" t="s">
        <v>18488</v>
      </c>
      <c r="R1575" s="1" t="s">
        <v>13739</v>
      </c>
      <c r="S1575" s="1" t="s">
        <v>1573</v>
      </c>
      <c r="T1575" s="1"/>
      <c r="U1575" s="1" t="s">
        <v>19741</v>
      </c>
      <c r="V1575" s="1" t="s">
        <v>13755</v>
      </c>
      <c r="W1575" s="1" t="s">
        <v>1573</v>
      </c>
      <c r="X1575" s="1"/>
      <c r="Y1575" t="s">
        <v>19957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6554</v>
      </c>
      <c r="G1576" s="1" t="s">
        <v>8162</v>
      </c>
      <c r="H1576" s="1" t="s">
        <v>9749</v>
      </c>
      <c r="I1576" s="1" t="s">
        <v>11359</v>
      </c>
      <c r="J1576" s="1"/>
      <c r="K1576" s="1" t="s">
        <v>18092</v>
      </c>
      <c r="L1576" s="1" t="s">
        <v>1574</v>
      </c>
      <c r="M1576" s="1" t="s">
        <v>13028</v>
      </c>
      <c r="N1576" s="1" t="s">
        <v>13125</v>
      </c>
      <c r="O1576" s="1" t="s">
        <v>1574</v>
      </c>
      <c r="P1576" s="1" t="s">
        <v>18489</v>
      </c>
      <c r="Q1576" s="1" t="s">
        <v>19282</v>
      </c>
      <c r="R1576" s="1" t="s">
        <v>13739</v>
      </c>
      <c r="S1576" s="1" t="s">
        <v>1574</v>
      </c>
      <c r="T1576" s="1" t="s">
        <v>19530</v>
      </c>
      <c r="U1576" s="1"/>
      <c r="V1576" s="1" t="s">
        <v>13755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8163</v>
      </c>
      <c r="H1577" s="1" t="s">
        <v>9750</v>
      </c>
      <c r="I1577" s="1" t="s">
        <v>11360</v>
      </c>
      <c r="J1577" s="1"/>
      <c r="K1577" s="1" t="s">
        <v>18092</v>
      </c>
      <c r="L1577" s="1" t="s">
        <v>1575</v>
      </c>
      <c r="M1577" s="1" t="s">
        <v>13029</v>
      </c>
      <c r="N1577" s="1" t="s">
        <v>13125</v>
      </c>
      <c r="O1577" s="1" t="s">
        <v>1575</v>
      </c>
      <c r="P1577" s="1" t="s">
        <v>18489</v>
      </c>
      <c r="Q1577" s="1" t="s">
        <v>19283</v>
      </c>
      <c r="R1577" s="1" t="s">
        <v>13739</v>
      </c>
      <c r="S1577" s="1" t="s">
        <v>1575</v>
      </c>
      <c r="T1577" s="1"/>
      <c r="U1577" s="1"/>
      <c r="V1577" s="1" t="s">
        <v>13755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8164</v>
      </c>
      <c r="H1578" s="1" t="s">
        <v>9751</v>
      </c>
      <c r="I1578" s="1" t="s">
        <v>11361</v>
      </c>
      <c r="J1578" s="1"/>
      <c r="K1578" s="1" t="s">
        <v>18092</v>
      </c>
      <c r="L1578" s="1" t="s">
        <v>1576</v>
      </c>
      <c r="M1578" s="1" t="s">
        <v>13030</v>
      </c>
      <c r="N1578" s="1" t="s">
        <v>13125</v>
      </c>
      <c r="O1578" s="1" t="s">
        <v>1576</v>
      </c>
      <c r="P1578" s="1" t="s">
        <v>18489</v>
      </c>
      <c r="Q1578" s="1" t="s">
        <v>19284</v>
      </c>
      <c r="R1578" s="1" t="s">
        <v>13739</v>
      </c>
      <c r="S1578" s="1" t="s">
        <v>1576</v>
      </c>
      <c r="T1578" s="1"/>
      <c r="U1578" s="1"/>
      <c r="V1578" s="1" t="s">
        <v>13755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8165</v>
      </c>
      <c r="H1579" s="1" t="s">
        <v>9747</v>
      </c>
      <c r="I1579" s="1" t="s">
        <v>11362</v>
      </c>
      <c r="J1579" s="1"/>
      <c r="K1579" s="1" t="s">
        <v>18092</v>
      </c>
      <c r="L1579" s="1" t="s">
        <v>1577</v>
      </c>
      <c r="M1579" s="1" t="s">
        <v>13031</v>
      </c>
      <c r="N1579" s="1" t="s">
        <v>13125</v>
      </c>
      <c r="O1579" s="1" t="s">
        <v>1577</v>
      </c>
      <c r="P1579" s="1" t="s">
        <v>18489</v>
      </c>
      <c r="Q1579" s="1" t="s">
        <v>19285</v>
      </c>
      <c r="R1579" s="1" t="s">
        <v>13739</v>
      </c>
      <c r="S1579" s="1" t="s">
        <v>1577</v>
      </c>
      <c r="T1579" s="1"/>
      <c r="U1579" s="1"/>
      <c r="V1579" s="1" t="s">
        <v>13755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8166</v>
      </c>
      <c r="H1580" s="1" t="s">
        <v>9752</v>
      </c>
      <c r="I1580" s="1" t="s">
        <v>11363</v>
      </c>
      <c r="J1580" s="1"/>
      <c r="K1580" s="1" t="s">
        <v>18092</v>
      </c>
      <c r="L1580" s="1" t="s">
        <v>1578</v>
      </c>
      <c r="M1580" s="1" t="s">
        <v>13032</v>
      </c>
      <c r="N1580" s="1" t="s">
        <v>13125</v>
      </c>
      <c r="O1580" s="1" t="s">
        <v>1578</v>
      </c>
      <c r="P1580" s="1" t="s">
        <v>18490</v>
      </c>
      <c r="Q1580" s="1" t="s">
        <v>18490</v>
      </c>
      <c r="R1580" s="1" t="s">
        <v>13739</v>
      </c>
      <c r="S1580" s="1" t="s">
        <v>1578</v>
      </c>
      <c r="T1580" s="1"/>
      <c r="U1580" s="1" t="s">
        <v>19742</v>
      </c>
      <c r="V1580" s="1" t="s">
        <v>13755</v>
      </c>
      <c r="W1580" s="1" t="s">
        <v>1578</v>
      </c>
      <c r="X1580" s="1"/>
      <c r="Y1580" t="s">
        <v>19958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8167</v>
      </c>
      <c r="H1581" s="1" t="s">
        <v>9753</v>
      </c>
      <c r="I1581" s="1" t="s">
        <v>11364</v>
      </c>
      <c r="J1581" s="1"/>
      <c r="K1581" s="1" t="s">
        <v>18092</v>
      </c>
      <c r="L1581" s="1" t="s">
        <v>1579</v>
      </c>
      <c r="M1581" s="1" t="s">
        <v>13033</v>
      </c>
      <c r="N1581" s="1" t="s">
        <v>13125</v>
      </c>
      <c r="O1581" s="1" t="s">
        <v>1579</v>
      </c>
      <c r="P1581" s="1" t="s">
        <v>18490</v>
      </c>
      <c r="Q1581" s="1" t="s">
        <v>18490</v>
      </c>
      <c r="R1581" s="1" t="s">
        <v>13739</v>
      </c>
      <c r="S1581" s="1" t="s">
        <v>1579</v>
      </c>
      <c r="T1581" s="1"/>
      <c r="U1581" s="1"/>
      <c r="V1581" s="1" t="s">
        <v>13755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6560</v>
      </c>
      <c r="G1582" s="1" t="s">
        <v>8168</v>
      </c>
      <c r="H1582" s="1" t="s">
        <v>9754</v>
      </c>
      <c r="I1582" s="1" t="s">
        <v>11365</v>
      </c>
      <c r="J1582" s="1"/>
      <c r="K1582" s="1" t="s">
        <v>18092</v>
      </c>
      <c r="L1582" s="1" t="s">
        <v>1580</v>
      </c>
      <c r="M1582" s="1" t="s">
        <v>13034</v>
      </c>
      <c r="N1582" s="1" t="s">
        <v>13125</v>
      </c>
      <c r="O1582" s="1" t="s">
        <v>1580</v>
      </c>
      <c r="P1582" s="1" t="s">
        <v>18490</v>
      </c>
      <c r="Q1582" s="1" t="s">
        <v>18490</v>
      </c>
      <c r="R1582" s="1" t="s">
        <v>13739</v>
      </c>
      <c r="S1582" s="1" t="s">
        <v>1580</v>
      </c>
      <c r="T1582" s="1"/>
      <c r="U1582" s="1"/>
      <c r="V1582" s="1" t="s">
        <v>13755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6561</v>
      </c>
      <c r="G1583" s="1" t="s">
        <v>8169</v>
      </c>
      <c r="H1583" s="1" t="s">
        <v>9755</v>
      </c>
      <c r="I1583" s="1" t="s">
        <v>11366</v>
      </c>
      <c r="J1583" s="1"/>
      <c r="K1583" s="1" t="s">
        <v>18092</v>
      </c>
      <c r="L1583" s="1" t="s">
        <v>1581</v>
      </c>
      <c r="M1583" s="1" t="s">
        <v>13035</v>
      </c>
      <c r="N1583" s="1" t="s">
        <v>13125</v>
      </c>
      <c r="O1583" s="1" t="s">
        <v>1581</v>
      </c>
      <c r="P1583" s="1" t="s">
        <v>18491</v>
      </c>
      <c r="Q1583" s="1" t="s">
        <v>19286</v>
      </c>
      <c r="R1583" s="1" t="s">
        <v>13739</v>
      </c>
      <c r="S1583" s="1" t="s">
        <v>1581</v>
      </c>
      <c r="T1583" s="1" t="s">
        <v>19531</v>
      </c>
      <c r="U1583" s="1"/>
      <c r="V1583" s="1" t="s">
        <v>13755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9756</v>
      </c>
      <c r="I1584" s="1" t="s">
        <v>11367</v>
      </c>
      <c r="J1584" s="1"/>
      <c r="K1584" s="1" t="s">
        <v>18092</v>
      </c>
      <c r="L1584" s="1" t="s">
        <v>1582</v>
      </c>
      <c r="M1584" s="1" t="s">
        <v>13036</v>
      </c>
      <c r="N1584" s="1" t="s">
        <v>13125</v>
      </c>
      <c r="O1584" s="1" t="s">
        <v>1582</v>
      </c>
      <c r="P1584" s="1" t="s">
        <v>18491</v>
      </c>
      <c r="Q1584" s="1" t="s">
        <v>19287</v>
      </c>
      <c r="R1584" s="1" t="s">
        <v>13739</v>
      </c>
      <c r="S1584" s="1" t="s">
        <v>1582</v>
      </c>
      <c r="T1584" s="1"/>
      <c r="U1584" s="1"/>
      <c r="V1584" s="1" t="s">
        <v>13755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8171</v>
      </c>
      <c r="H1585" s="1" t="s">
        <v>9757</v>
      </c>
      <c r="I1585" s="1" t="s">
        <v>11368</v>
      </c>
      <c r="J1585" s="1"/>
      <c r="K1585" s="1" t="s">
        <v>18092</v>
      </c>
      <c r="L1585" s="1" t="s">
        <v>1583</v>
      </c>
      <c r="M1585" s="1" t="s">
        <v>13037</v>
      </c>
      <c r="N1585" s="1" t="s">
        <v>13125</v>
      </c>
      <c r="O1585" s="1" t="s">
        <v>1583</v>
      </c>
      <c r="P1585" s="1" t="s">
        <v>18492</v>
      </c>
      <c r="Q1585" s="1" t="s">
        <v>18492</v>
      </c>
      <c r="R1585" s="1" t="s">
        <v>13739</v>
      </c>
      <c r="S1585" s="1" t="s">
        <v>1583</v>
      </c>
      <c r="T1585" s="1"/>
      <c r="U1585" s="1" t="s">
        <v>19743</v>
      </c>
      <c r="V1585" s="1" t="s">
        <v>13755</v>
      </c>
      <c r="W1585" s="1" t="s">
        <v>1583</v>
      </c>
      <c r="X1585" s="1" t="s">
        <v>19832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8172</v>
      </c>
      <c r="H1586" s="1" t="s">
        <v>9758</v>
      </c>
      <c r="I1586" s="1" t="s">
        <v>11369</v>
      </c>
      <c r="J1586" s="1"/>
      <c r="K1586" s="1" t="s">
        <v>18092</v>
      </c>
      <c r="L1586" s="1" t="s">
        <v>1584</v>
      </c>
      <c r="M1586" s="1" t="s">
        <v>13038</v>
      </c>
      <c r="N1586" s="1" t="s">
        <v>13125</v>
      </c>
      <c r="O1586" s="1" t="s">
        <v>1584</v>
      </c>
      <c r="P1586" s="1" t="s">
        <v>18492</v>
      </c>
      <c r="Q1586" s="1" t="s">
        <v>18492</v>
      </c>
      <c r="R1586" s="1" t="s">
        <v>13739</v>
      </c>
      <c r="S1586" s="1" t="s">
        <v>1584</v>
      </c>
      <c r="T1586" s="1"/>
      <c r="U1586" s="1"/>
      <c r="V1586" s="1" t="s">
        <v>13755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8173</v>
      </c>
      <c r="H1587" s="1" t="s">
        <v>9759</v>
      </c>
      <c r="I1587" s="1" t="s">
        <v>11370</v>
      </c>
      <c r="J1587" s="1"/>
      <c r="K1587" s="1" t="s">
        <v>18092</v>
      </c>
      <c r="L1587" s="1" t="s">
        <v>1585</v>
      </c>
      <c r="M1587" s="1" t="s">
        <v>11022</v>
      </c>
      <c r="N1587" s="1" t="s">
        <v>13125</v>
      </c>
      <c r="O1587" s="1" t="s">
        <v>1585</v>
      </c>
      <c r="P1587" s="1" t="s">
        <v>18493</v>
      </c>
      <c r="Q1587" s="1" t="s">
        <v>19288</v>
      </c>
      <c r="R1587" s="1" t="s">
        <v>13739</v>
      </c>
      <c r="S1587" s="1" t="s">
        <v>1585</v>
      </c>
      <c r="T1587" s="1" t="s">
        <v>19532</v>
      </c>
      <c r="U1587" s="1"/>
      <c r="V1587" s="1" t="s">
        <v>13755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8174</v>
      </c>
      <c r="H1588" s="1" t="s">
        <v>9760</v>
      </c>
      <c r="I1588" s="1" t="s">
        <v>11371</v>
      </c>
      <c r="J1588" s="1"/>
      <c r="K1588" s="1" t="s">
        <v>18092</v>
      </c>
      <c r="L1588" s="1" t="s">
        <v>1586</v>
      </c>
      <c r="M1588" s="1" t="s">
        <v>13039</v>
      </c>
      <c r="N1588" s="1" t="s">
        <v>13125</v>
      </c>
      <c r="O1588" s="1" t="s">
        <v>1586</v>
      </c>
      <c r="P1588" s="1" t="s">
        <v>18493</v>
      </c>
      <c r="Q1588" s="1" t="s">
        <v>19289</v>
      </c>
      <c r="R1588" s="1" t="s">
        <v>13739</v>
      </c>
      <c r="S1588" s="1" t="s">
        <v>1586</v>
      </c>
      <c r="T1588" s="1"/>
      <c r="U1588" s="1"/>
      <c r="V1588" s="1" t="s">
        <v>13755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8175</v>
      </c>
      <c r="H1589" s="1" t="s">
        <v>9761</v>
      </c>
      <c r="I1589" s="1" t="s">
        <v>11372</v>
      </c>
      <c r="J1589" s="1"/>
      <c r="K1589" s="1" t="s">
        <v>18092</v>
      </c>
      <c r="L1589" s="1" t="s">
        <v>1587</v>
      </c>
      <c r="M1589" s="1" t="s">
        <v>13040</v>
      </c>
      <c r="N1589" s="1" t="s">
        <v>13125</v>
      </c>
      <c r="O1589" s="1" t="s">
        <v>1587</v>
      </c>
      <c r="P1589" s="1" t="s">
        <v>18493</v>
      </c>
      <c r="Q1589" s="1" t="s">
        <v>19290</v>
      </c>
      <c r="R1589" s="1" t="s">
        <v>13739</v>
      </c>
      <c r="S1589" s="1" t="s">
        <v>1587</v>
      </c>
      <c r="T1589" s="1"/>
      <c r="U1589" s="1"/>
      <c r="V1589" s="1" t="s">
        <v>13755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8176</v>
      </c>
      <c r="H1590" s="1" t="s">
        <v>9762</v>
      </c>
      <c r="I1590" s="1" t="s">
        <v>11373</v>
      </c>
      <c r="J1590" s="1"/>
      <c r="K1590" s="1" t="s">
        <v>18092</v>
      </c>
      <c r="L1590" s="1" t="s">
        <v>1588</v>
      </c>
      <c r="M1590" s="1" t="s">
        <v>13041</v>
      </c>
      <c r="N1590" s="1" t="s">
        <v>13125</v>
      </c>
      <c r="O1590" s="1" t="s">
        <v>1588</v>
      </c>
      <c r="P1590" s="1" t="s">
        <v>18494</v>
      </c>
      <c r="Q1590" s="1" t="s">
        <v>18494</v>
      </c>
      <c r="R1590" s="1" t="s">
        <v>13739</v>
      </c>
      <c r="S1590" s="1" t="s">
        <v>1588</v>
      </c>
      <c r="T1590" s="1"/>
      <c r="U1590" s="1" t="s">
        <v>19744</v>
      </c>
      <c r="V1590" s="1" t="s">
        <v>13755</v>
      </c>
      <c r="W1590" s="1" t="s">
        <v>1588</v>
      </c>
      <c r="X1590" s="1"/>
      <c r="Y1590" t="s">
        <v>19959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8177</v>
      </c>
      <c r="H1591" s="1" t="s">
        <v>9763</v>
      </c>
      <c r="I1591" s="1" t="s">
        <v>11374</v>
      </c>
      <c r="J1591" s="1"/>
      <c r="K1591" s="1" t="s">
        <v>18092</v>
      </c>
      <c r="L1591" s="1" t="s">
        <v>1589</v>
      </c>
      <c r="M1591" s="1" t="s">
        <v>13042</v>
      </c>
      <c r="N1591" s="1" t="s">
        <v>13125</v>
      </c>
      <c r="O1591" s="1" t="s">
        <v>1589</v>
      </c>
      <c r="P1591" s="1" t="s">
        <v>18494</v>
      </c>
      <c r="Q1591" s="1" t="s">
        <v>18494</v>
      </c>
      <c r="R1591" s="1" t="s">
        <v>13739</v>
      </c>
      <c r="S1591" s="1" t="s">
        <v>1589</v>
      </c>
      <c r="T1591" s="1"/>
      <c r="U1591" s="1"/>
      <c r="V1591" s="1" t="s">
        <v>13755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8178</v>
      </c>
      <c r="H1592" s="1" t="s">
        <v>9764</v>
      </c>
      <c r="I1592" s="1" t="s">
        <v>11375</v>
      </c>
      <c r="J1592" s="1"/>
      <c r="K1592" s="1" t="s">
        <v>18092</v>
      </c>
      <c r="L1592" s="1" t="s">
        <v>1590</v>
      </c>
      <c r="M1592" s="1" t="s">
        <v>13043</v>
      </c>
      <c r="N1592" s="1" t="s">
        <v>13125</v>
      </c>
      <c r="O1592" s="1" t="s">
        <v>1590</v>
      </c>
      <c r="P1592" s="1" t="s">
        <v>18495</v>
      </c>
      <c r="Q1592" s="1" t="s">
        <v>19291</v>
      </c>
      <c r="R1592" s="1" t="s">
        <v>13739</v>
      </c>
      <c r="S1592" s="1" t="s">
        <v>1590</v>
      </c>
      <c r="T1592" s="1" t="s">
        <v>19533</v>
      </c>
      <c r="U1592" s="1"/>
      <c r="V1592" s="1" t="s">
        <v>13755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8179</v>
      </c>
      <c r="H1593" s="1" t="s">
        <v>9765</v>
      </c>
      <c r="I1593" s="1" t="s">
        <v>11365</v>
      </c>
      <c r="J1593" s="1"/>
      <c r="K1593" s="1" t="s">
        <v>18092</v>
      </c>
      <c r="L1593" s="1" t="s">
        <v>1591</v>
      </c>
      <c r="M1593" s="1" t="s">
        <v>13044</v>
      </c>
      <c r="N1593" s="1" t="s">
        <v>13125</v>
      </c>
      <c r="O1593" s="1" t="s">
        <v>1591</v>
      </c>
      <c r="P1593" s="1" t="s">
        <v>18495</v>
      </c>
      <c r="Q1593" s="1" t="s">
        <v>19292</v>
      </c>
      <c r="R1593" s="1" t="s">
        <v>13739</v>
      </c>
      <c r="S1593" s="1" t="s">
        <v>1591</v>
      </c>
      <c r="T1593" s="1"/>
      <c r="U1593" s="1"/>
      <c r="V1593" s="1" t="s">
        <v>13755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8180</v>
      </c>
      <c r="H1594" s="1" t="s">
        <v>9766</v>
      </c>
      <c r="I1594" s="1" t="s">
        <v>11376</v>
      </c>
      <c r="J1594" s="1"/>
      <c r="K1594" s="1" t="s">
        <v>18092</v>
      </c>
      <c r="L1594" s="1" t="s">
        <v>1592</v>
      </c>
      <c r="M1594" s="1" t="s">
        <v>13045</v>
      </c>
      <c r="N1594" s="1" t="s">
        <v>13125</v>
      </c>
      <c r="O1594" s="1" t="s">
        <v>1592</v>
      </c>
      <c r="P1594" s="1" t="s">
        <v>18495</v>
      </c>
      <c r="Q1594" s="1" t="s">
        <v>19293</v>
      </c>
      <c r="R1594" s="1" t="s">
        <v>13739</v>
      </c>
      <c r="S1594" s="1" t="s">
        <v>1592</v>
      </c>
      <c r="T1594" s="1"/>
      <c r="U1594" s="1"/>
      <c r="V1594" s="1" t="s">
        <v>13755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8181</v>
      </c>
      <c r="H1595" s="1" t="s">
        <v>9767</v>
      </c>
      <c r="I1595" s="1" t="s">
        <v>11377</v>
      </c>
      <c r="J1595" s="1"/>
      <c r="K1595" s="1" t="s">
        <v>18092</v>
      </c>
      <c r="L1595" s="1" t="s">
        <v>1593</v>
      </c>
      <c r="M1595" s="1" t="s">
        <v>13046</v>
      </c>
      <c r="N1595" s="1" t="s">
        <v>13125</v>
      </c>
      <c r="O1595" s="1" t="s">
        <v>1593</v>
      </c>
      <c r="P1595" s="1" t="s">
        <v>18495</v>
      </c>
      <c r="Q1595" s="1" t="s">
        <v>19294</v>
      </c>
      <c r="R1595" s="1" t="s">
        <v>13739</v>
      </c>
      <c r="S1595" s="1" t="s">
        <v>1593</v>
      </c>
      <c r="T1595" s="1"/>
      <c r="U1595" s="1"/>
      <c r="V1595" s="1" t="s">
        <v>13755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8182</v>
      </c>
      <c r="H1596" s="1" t="s">
        <v>9768</v>
      </c>
      <c r="I1596" s="1" t="s">
        <v>11378</v>
      </c>
      <c r="J1596" s="1"/>
      <c r="K1596" s="1" t="s">
        <v>18092</v>
      </c>
      <c r="L1596" s="1" t="s">
        <v>1594</v>
      </c>
      <c r="M1596" s="1" t="s">
        <v>13047</v>
      </c>
      <c r="N1596" s="1" t="s">
        <v>13125</v>
      </c>
      <c r="O1596" s="1" t="s">
        <v>1594</v>
      </c>
      <c r="P1596" s="1" t="s">
        <v>18496</v>
      </c>
      <c r="Q1596" s="1" t="s">
        <v>18496</v>
      </c>
      <c r="R1596" s="1" t="s">
        <v>13739</v>
      </c>
      <c r="S1596" s="1" t="s">
        <v>1594</v>
      </c>
      <c r="T1596" s="1"/>
      <c r="U1596" s="1" t="s">
        <v>19745</v>
      </c>
      <c r="V1596" s="1" t="s">
        <v>13755</v>
      </c>
      <c r="W1596" s="1" t="s">
        <v>1594</v>
      </c>
      <c r="X1596" s="1" t="s">
        <v>19833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8183</v>
      </c>
      <c r="H1597" s="1" t="s">
        <v>9769</v>
      </c>
      <c r="I1597" s="1" t="s">
        <v>11379</v>
      </c>
      <c r="J1597" s="1"/>
      <c r="K1597" s="1" t="s">
        <v>18092</v>
      </c>
      <c r="L1597" s="1" t="s">
        <v>1595</v>
      </c>
      <c r="M1597" s="1" t="s">
        <v>13048</v>
      </c>
      <c r="N1597" s="1" t="s">
        <v>13125</v>
      </c>
      <c r="O1597" s="1" t="s">
        <v>1595</v>
      </c>
      <c r="P1597" s="1" t="s">
        <v>18496</v>
      </c>
      <c r="Q1597" s="1" t="s">
        <v>18496</v>
      </c>
      <c r="R1597" s="1" t="s">
        <v>13739</v>
      </c>
      <c r="S1597" s="1" t="s">
        <v>1595</v>
      </c>
      <c r="T1597" s="1"/>
      <c r="U1597" s="1"/>
      <c r="V1597" s="1" t="s">
        <v>13755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8184</v>
      </c>
      <c r="H1598" s="1" t="s">
        <v>9770</v>
      </c>
      <c r="I1598" s="1" t="s">
        <v>11380</v>
      </c>
      <c r="J1598" s="1"/>
      <c r="K1598" s="1" t="s">
        <v>18092</v>
      </c>
      <c r="L1598" s="1" t="s">
        <v>1596</v>
      </c>
      <c r="M1598" s="1" t="s">
        <v>13049</v>
      </c>
      <c r="N1598" s="1" t="s">
        <v>13125</v>
      </c>
      <c r="O1598" s="1" t="s">
        <v>1596</v>
      </c>
      <c r="P1598" s="1" t="s">
        <v>18496</v>
      </c>
      <c r="Q1598" s="1" t="s">
        <v>18496</v>
      </c>
      <c r="R1598" s="1" t="s">
        <v>13739</v>
      </c>
      <c r="S1598" s="1" t="s">
        <v>1596</v>
      </c>
      <c r="T1598" s="1"/>
      <c r="U1598" s="1"/>
      <c r="V1598" s="1" t="s">
        <v>13755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8185</v>
      </c>
      <c r="H1599" s="1" t="s">
        <v>9771</v>
      </c>
      <c r="I1599" s="1" t="s">
        <v>11381</v>
      </c>
      <c r="J1599" s="1"/>
      <c r="K1599" s="1" t="s">
        <v>18092</v>
      </c>
      <c r="L1599" s="1" t="s">
        <v>1597</v>
      </c>
      <c r="M1599" s="1" t="s">
        <v>13050</v>
      </c>
      <c r="N1599" s="1" t="s">
        <v>13125</v>
      </c>
      <c r="O1599" s="1" t="s">
        <v>1597</v>
      </c>
      <c r="P1599" s="1" t="s">
        <v>18496</v>
      </c>
      <c r="Q1599" s="1" t="s">
        <v>18496</v>
      </c>
      <c r="R1599" s="1" t="s">
        <v>13739</v>
      </c>
      <c r="S1599" s="1" t="s">
        <v>1597</v>
      </c>
      <c r="T1599" s="1"/>
      <c r="U1599" s="1"/>
      <c r="V1599" s="1" t="s">
        <v>13755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8186</v>
      </c>
      <c r="H1600" s="1" t="s">
        <v>9772</v>
      </c>
      <c r="I1600" s="1" t="s">
        <v>11382</v>
      </c>
      <c r="J1600" s="1"/>
      <c r="K1600" s="1" t="s">
        <v>18092</v>
      </c>
      <c r="L1600" s="1" t="s">
        <v>1598</v>
      </c>
      <c r="M1600" s="1" t="s">
        <v>13051</v>
      </c>
      <c r="N1600" s="1" t="s">
        <v>13125</v>
      </c>
      <c r="O1600" s="1" t="s">
        <v>1598</v>
      </c>
      <c r="P1600" s="1" t="s">
        <v>18497</v>
      </c>
      <c r="Q1600" s="1" t="s">
        <v>19295</v>
      </c>
      <c r="R1600" s="1" t="s">
        <v>13739</v>
      </c>
      <c r="S1600" s="1" t="s">
        <v>1598</v>
      </c>
      <c r="T1600" s="1" t="s">
        <v>19534</v>
      </c>
      <c r="U1600" s="1"/>
      <c r="V1600" s="1" t="s">
        <v>13755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8187</v>
      </c>
      <c r="H1601" s="1" t="s">
        <v>9773</v>
      </c>
      <c r="I1601" s="1" t="s">
        <v>11383</v>
      </c>
      <c r="J1601" s="1"/>
      <c r="K1601" s="1" t="s">
        <v>18092</v>
      </c>
      <c r="L1601" s="1" t="s">
        <v>1599</v>
      </c>
      <c r="M1601" s="1" t="s">
        <v>13052</v>
      </c>
      <c r="N1601" s="1" t="s">
        <v>13125</v>
      </c>
      <c r="O1601" s="1" t="s">
        <v>1599</v>
      </c>
      <c r="P1601" s="1" t="s">
        <v>18498</v>
      </c>
      <c r="Q1601" s="1" t="s">
        <v>18498</v>
      </c>
      <c r="R1601" s="1" t="s">
        <v>13739</v>
      </c>
      <c r="S1601" s="1" t="s">
        <v>1599</v>
      </c>
      <c r="T1601" s="1"/>
      <c r="U1601" s="1" t="s">
        <v>19746</v>
      </c>
      <c r="V1601" s="1" t="s">
        <v>13755</v>
      </c>
      <c r="W1601" s="1" t="s">
        <v>1599</v>
      </c>
      <c r="X1601" s="1" t="s">
        <v>19834</v>
      </c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8188</v>
      </c>
      <c r="H1602" s="1" t="s">
        <v>9772</v>
      </c>
      <c r="I1602" s="1" t="s">
        <v>11384</v>
      </c>
      <c r="J1602" s="1"/>
      <c r="K1602" s="1" t="s">
        <v>18092</v>
      </c>
      <c r="L1602" s="1" t="s">
        <v>1600</v>
      </c>
      <c r="M1602" s="1" t="s">
        <v>13053</v>
      </c>
      <c r="N1602" s="1" t="s">
        <v>13125</v>
      </c>
      <c r="O1602" s="1" t="s">
        <v>1600</v>
      </c>
      <c r="P1602" s="1" t="s">
        <v>18498</v>
      </c>
      <c r="Q1602" s="1" t="s">
        <v>18498</v>
      </c>
      <c r="R1602" s="1" t="s">
        <v>13739</v>
      </c>
      <c r="S1602" s="1" t="s">
        <v>1600</v>
      </c>
      <c r="T1602" s="1"/>
      <c r="U1602" s="1"/>
      <c r="V1602" s="1" t="s">
        <v>13755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8189</v>
      </c>
      <c r="H1603" s="1" t="s">
        <v>9774</v>
      </c>
      <c r="I1603" s="1" t="s">
        <v>11385</v>
      </c>
      <c r="J1603" s="1"/>
      <c r="K1603" s="1" t="s">
        <v>18092</v>
      </c>
      <c r="L1603" s="1" t="s">
        <v>1601</v>
      </c>
      <c r="M1603" s="1" t="s">
        <v>13054</v>
      </c>
      <c r="N1603" s="1" t="s">
        <v>13125</v>
      </c>
      <c r="O1603" s="1" t="s">
        <v>1601</v>
      </c>
      <c r="P1603" s="1" t="s">
        <v>18498</v>
      </c>
      <c r="Q1603" s="1" t="s">
        <v>18498</v>
      </c>
      <c r="R1603" s="1" t="s">
        <v>13739</v>
      </c>
      <c r="S1603" s="1" t="s">
        <v>1601</v>
      </c>
      <c r="T1603" s="1"/>
      <c r="U1603" s="1"/>
      <c r="V1603" s="1" t="s">
        <v>13755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8190</v>
      </c>
      <c r="H1604" s="1" t="s">
        <v>9775</v>
      </c>
      <c r="I1604" s="1" t="s">
        <v>11386</v>
      </c>
      <c r="J1604" s="1"/>
      <c r="K1604" s="1" t="s">
        <v>18092</v>
      </c>
      <c r="L1604" s="1" t="s">
        <v>1602</v>
      </c>
      <c r="M1604" s="1" t="s">
        <v>13055</v>
      </c>
      <c r="N1604" s="1" t="s">
        <v>13125</v>
      </c>
      <c r="O1604" s="1" t="s">
        <v>1602</v>
      </c>
      <c r="P1604" s="1" t="s">
        <v>18498</v>
      </c>
      <c r="Q1604" s="1" t="s">
        <v>18498</v>
      </c>
      <c r="R1604" s="1" t="s">
        <v>13739</v>
      </c>
      <c r="S1604" s="1" t="s">
        <v>1602</v>
      </c>
      <c r="T1604" s="1"/>
      <c r="U1604" s="1"/>
      <c r="V1604" s="1" t="s">
        <v>13755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8191</v>
      </c>
      <c r="H1605" s="1" t="s">
        <v>9776</v>
      </c>
      <c r="I1605" s="1" t="s">
        <v>11387</v>
      </c>
      <c r="J1605" s="1"/>
      <c r="K1605" s="1" t="s">
        <v>18092</v>
      </c>
      <c r="L1605" s="1" t="s">
        <v>1603</v>
      </c>
      <c r="M1605" s="1" t="s">
        <v>13056</v>
      </c>
      <c r="N1605" s="1" t="s">
        <v>13125</v>
      </c>
      <c r="O1605" s="1" t="s">
        <v>1603</v>
      </c>
      <c r="P1605" s="1" t="s">
        <v>18498</v>
      </c>
      <c r="Q1605" s="1" t="s">
        <v>18498</v>
      </c>
      <c r="R1605" s="1" t="s">
        <v>13739</v>
      </c>
      <c r="S1605" s="1" t="s">
        <v>1603</v>
      </c>
      <c r="T1605" s="1"/>
      <c r="U1605" s="1"/>
      <c r="V1605" s="1" t="s">
        <v>13755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8192</v>
      </c>
      <c r="H1606" s="1" t="s">
        <v>9777</v>
      </c>
      <c r="I1606" s="1" t="s">
        <v>11388</v>
      </c>
      <c r="J1606" s="1"/>
      <c r="K1606" s="1" t="s">
        <v>18092</v>
      </c>
      <c r="L1606" s="1" t="s">
        <v>1604</v>
      </c>
      <c r="M1606" s="1" t="s">
        <v>13057</v>
      </c>
      <c r="N1606" s="1" t="s">
        <v>13125</v>
      </c>
      <c r="O1606" s="1" t="s">
        <v>1604</v>
      </c>
      <c r="P1606" s="1" t="s">
        <v>18498</v>
      </c>
      <c r="Q1606" s="1" t="s">
        <v>18498</v>
      </c>
      <c r="R1606" s="1" t="s">
        <v>13739</v>
      </c>
      <c r="S1606" s="1" t="s">
        <v>1604</v>
      </c>
      <c r="T1606" s="1"/>
      <c r="U1606" s="1"/>
      <c r="V1606" s="1" t="s">
        <v>13755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8193</v>
      </c>
      <c r="H1607" s="1" t="s">
        <v>9778</v>
      </c>
      <c r="I1607" s="1" t="s">
        <v>11389</v>
      </c>
      <c r="J1607" s="1"/>
      <c r="K1607" s="1" t="s">
        <v>18092</v>
      </c>
      <c r="L1607" s="1" t="s">
        <v>1605</v>
      </c>
      <c r="M1607" s="1" t="s">
        <v>13058</v>
      </c>
      <c r="N1607" s="1" t="s">
        <v>13125</v>
      </c>
      <c r="O1607" s="1" t="s">
        <v>1605</v>
      </c>
      <c r="P1607" s="1" t="s">
        <v>18499</v>
      </c>
      <c r="Q1607" s="1" t="s">
        <v>19296</v>
      </c>
      <c r="R1607" s="1" t="s">
        <v>13739</v>
      </c>
      <c r="S1607" s="1" t="s">
        <v>1605</v>
      </c>
      <c r="T1607" s="1" t="s">
        <v>19535</v>
      </c>
      <c r="U1607" s="1"/>
      <c r="V1607" s="1" t="s">
        <v>13755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8194</v>
      </c>
      <c r="H1608" s="1" t="s">
        <v>9779</v>
      </c>
      <c r="I1608" s="1" t="s">
        <v>11390</v>
      </c>
      <c r="J1608" s="1"/>
      <c r="K1608" s="1" t="s">
        <v>18092</v>
      </c>
      <c r="L1608" s="1" t="s">
        <v>1606</v>
      </c>
      <c r="M1608" s="1" t="s">
        <v>13059</v>
      </c>
      <c r="N1608" s="1" t="s">
        <v>13125</v>
      </c>
      <c r="O1608" s="1" t="s">
        <v>1606</v>
      </c>
      <c r="P1608" s="1" t="s">
        <v>18499</v>
      </c>
      <c r="Q1608" s="1" t="s">
        <v>19297</v>
      </c>
      <c r="R1608" s="1" t="s">
        <v>13739</v>
      </c>
      <c r="S1608" s="1" t="s">
        <v>1606</v>
      </c>
      <c r="T1608" s="1"/>
      <c r="U1608" s="1"/>
      <c r="V1608" s="1" t="s">
        <v>13755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8195</v>
      </c>
      <c r="H1609" s="1" t="s">
        <v>9780</v>
      </c>
      <c r="I1609" s="1" t="s">
        <v>11391</v>
      </c>
      <c r="J1609" s="1"/>
      <c r="K1609" s="1" t="s">
        <v>18092</v>
      </c>
      <c r="L1609" s="1" t="s">
        <v>1607</v>
      </c>
      <c r="M1609" s="1" t="s">
        <v>13060</v>
      </c>
      <c r="N1609" s="1" t="s">
        <v>13125</v>
      </c>
      <c r="O1609" s="1" t="s">
        <v>1607</v>
      </c>
      <c r="P1609" s="1" t="s">
        <v>18499</v>
      </c>
      <c r="Q1609" s="1" t="s">
        <v>19298</v>
      </c>
      <c r="R1609" s="1" t="s">
        <v>13739</v>
      </c>
      <c r="S1609" s="1" t="s">
        <v>1607</v>
      </c>
      <c r="T1609" s="1"/>
      <c r="U1609" s="1"/>
      <c r="V1609" s="1" t="s">
        <v>13755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8196</v>
      </c>
      <c r="H1610" s="1" t="s">
        <v>9781</v>
      </c>
      <c r="I1610" s="1" t="s">
        <v>11392</v>
      </c>
      <c r="J1610" s="1"/>
      <c r="K1610" s="1" t="s">
        <v>18092</v>
      </c>
      <c r="L1610" s="1" t="s">
        <v>1608</v>
      </c>
      <c r="M1610" s="1" t="s">
        <v>13061</v>
      </c>
      <c r="N1610" s="1" t="s">
        <v>13125</v>
      </c>
      <c r="O1610" s="1" t="s">
        <v>1608</v>
      </c>
      <c r="P1610" s="1" t="s">
        <v>18500</v>
      </c>
      <c r="Q1610" s="1" t="s">
        <v>18500</v>
      </c>
      <c r="R1610" s="1" t="s">
        <v>13739</v>
      </c>
      <c r="S1610" s="1" t="s">
        <v>1608</v>
      </c>
      <c r="T1610" s="1"/>
      <c r="U1610" s="1" t="s">
        <v>19747</v>
      </c>
      <c r="V1610" s="1" t="s">
        <v>13755</v>
      </c>
      <c r="W1610" s="1" t="s">
        <v>1608</v>
      </c>
      <c r="X1610" s="1"/>
      <c r="Y1610" t="s">
        <v>19960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8197</v>
      </c>
      <c r="H1611" s="1" t="s">
        <v>9782</v>
      </c>
      <c r="I1611" s="1" t="s">
        <v>11393</v>
      </c>
      <c r="J1611" s="1"/>
      <c r="K1611" s="1" t="s">
        <v>18092</v>
      </c>
      <c r="L1611" s="1" t="s">
        <v>1609</v>
      </c>
      <c r="M1611" s="1" t="s">
        <v>13062</v>
      </c>
      <c r="N1611" s="1" t="s">
        <v>13125</v>
      </c>
      <c r="O1611" s="1" t="s">
        <v>1609</v>
      </c>
      <c r="P1611" s="1" t="s">
        <v>18500</v>
      </c>
      <c r="Q1611" s="1" t="s">
        <v>18500</v>
      </c>
      <c r="R1611" s="1" t="s">
        <v>13739</v>
      </c>
      <c r="S1611" s="1" t="s">
        <v>1609</v>
      </c>
      <c r="T1611" s="1"/>
      <c r="U1611" s="1"/>
      <c r="V1611" s="1" t="s">
        <v>13755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8198</v>
      </c>
      <c r="H1612" s="1" t="s">
        <v>9783</v>
      </c>
      <c r="I1612" s="1" t="s">
        <v>11394</v>
      </c>
      <c r="J1612" s="1"/>
      <c r="K1612" s="1" t="s">
        <v>18092</v>
      </c>
      <c r="L1612" s="1" t="s">
        <v>1610</v>
      </c>
      <c r="M1612" s="1" t="s">
        <v>13063</v>
      </c>
      <c r="N1612" s="1" t="s">
        <v>13125</v>
      </c>
      <c r="O1612" s="1" t="s">
        <v>1610</v>
      </c>
      <c r="P1612" s="1" t="s">
        <v>18501</v>
      </c>
      <c r="Q1612" s="1" t="s">
        <v>19299</v>
      </c>
      <c r="R1612" s="1" t="s">
        <v>13739</v>
      </c>
      <c r="S1612" s="1" t="s">
        <v>1610</v>
      </c>
      <c r="T1612" s="1" t="s">
        <v>19536</v>
      </c>
      <c r="U1612" s="1"/>
      <c r="V1612" s="1" t="s">
        <v>13755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8199</v>
      </c>
      <c r="H1613" s="1" t="s">
        <v>9784</v>
      </c>
      <c r="I1613" s="1" t="s">
        <v>11356</v>
      </c>
      <c r="J1613" s="1"/>
      <c r="K1613" s="1" t="s">
        <v>18092</v>
      </c>
      <c r="L1613" s="1" t="s">
        <v>1611</v>
      </c>
      <c r="M1613" s="1" t="s">
        <v>13064</v>
      </c>
      <c r="N1613" s="1" t="s">
        <v>13125</v>
      </c>
      <c r="O1613" s="1" t="s">
        <v>1611</v>
      </c>
      <c r="P1613" s="1" t="s">
        <v>18501</v>
      </c>
      <c r="Q1613" s="1" t="s">
        <v>19300</v>
      </c>
      <c r="R1613" s="1" t="s">
        <v>13739</v>
      </c>
      <c r="S1613" s="1" t="s">
        <v>1611</v>
      </c>
      <c r="T1613" s="1"/>
      <c r="U1613" s="1"/>
      <c r="V1613" s="1" t="s">
        <v>13755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8200</v>
      </c>
      <c r="H1614" s="1" t="s">
        <v>9785</v>
      </c>
      <c r="I1614" s="1" t="s">
        <v>11395</v>
      </c>
      <c r="J1614" s="1"/>
      <c r="K1614" s="1" t="s">
        <v>18092</v>
      </c>
      <c r="L1614" s="1" t="s">
        <v>1612</v>
      </c>
      <c r="M1614" s="1" t="s">
        <v>13065</v>
      </c>
      <c r="N1614" s="1" t="s">
        <v>13125</v>
      </c>
      <c r="O1614" s="1" t="s">
        <v>1612</v>
      </c>
      <c r="P1614" s="1" t="s">
        <v>18501</v>
      </c>
      <c r="Q1614" s="1" t="s">
        <v>19301</v>
      </c>
      <c r="R1614" s="1" t="s">
        <v>13739</v>
      </c>
      <c r="S1614" s="1" t="s">
        <v>1612</v>
      </c>
      <c r="T1614" s="1"/>
      <c r="U1614" s="1"/>
      <c r="V1614" s="1" t="s">
        <v>13755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8201</v>
      </c>
      <c r="H1615" s="1" t="s">
        <v>9786</v>
      </c>
      <c r="I1615" s="1" t="s">
        <v>11396</v>
      </c>
      <c r="J1615" s="1"/>
      <c r="K1615" s="1" t="s">
        <v>18092</v>
      </c>
      <c r="L1615" s="1" t="s">
        <v>1613</v>
      </c>
      <c r="M1615" s="1" t="s">
        <v>13066</v>
      </c>
      <c r="N1615" s="1" t="s">
        <v>13125</v>
      </c>
      <c r="O1615" s="1" t="s">
        <v>1613</v>
      </c>
      <c r="P1615" s="1" t="s">
        <v>18501</v>
      </c>
      <c r="Q1615" s="1" t="s">
        <v>19302</v>
      </c>
      <c r="R1615" s="1" t="s">
        <v>13739</v>
      </c>
      <c r="S1615" s="1" t="s">
        <v>1613</v>
      </c>
      <c r="T1615" s="1"/>
      <c r="U1615" s="1"/>
      <c r="V1615" s="1" t="s">
        <v>13755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8202</v>
      </c>
      <c r="H1616" s="1" t="s">
        <v>9787</v>
      </c>
      <c r="I1616" s="1" t="s">
        <v>11397</v>
      </c>
      <c r="J1616" s="1"/>
      <c r="K1616" s="1" t="s">
        <v>18092</v>
      </c>
      <c r="L1616" s="1" t="s">
        <v>1614</v>
      </c>
      <c r="M1616" s="1" t="s">
        <v>13067</v>
      </c>
      <c r="N1616" s="1" t="s">
        <v>13125</v>
      </c>
      <c r="O1616" s="1" t="s">
        <v>1614</v>
      </c>
      <c r="P1616" s="1" t="s">
        <v>18501</v>
      </c>
      <c r="Q1616" s="1" t="s">
        <v>19303</v>
      </c>
      <c r="R1616" s="1" t="s">
        <v>13739</v>
      </c>
      <c r="S1616" s="1" t="s">
        <v>1614</v>
      </c>
      <c r="T1616" s="1"/>
      <c r="U1616" s="1"/>
      <c r="V1616" s="1" t="s">
        <v>13755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8203</v>
      </c>
      <c r="H1617" s="1" t="s">
        <v>9788</v>
      </c>
      <c r="I1617" s="1" t="s">
        <v>11398</v>
      </c>
      <c r="J1617" s="1"/>
      <c r="K1617" s="1" t="s">
        <v>18092</v>
      </c>
      <c r="L1617" s="1" t="s">
        <v>1615</v>
      </c>
      <c r="M1617" s="1" t="s">
        <v>13068</v>
      </c>
      <c r="N1617" s="1" t="s">
        <v>13125</v>
      </c>
      <c r="O1617" s="1" t="s">
        <v>1615</v>
      </c>
      <c r="P1617" s="1" t="s">
        <v>18501</v>
      </c>
      <c r="Q1617" s="1" t="s">
        <v>19304</v>
      </c>
      <c r="R1617" s="1" t="s">
        <v>13739</v>
      </c>
      <c r="S1617" s="1" t="s">
        <v>1615</v>
      </c>
      <c r="T1617" s="1"/>
      <c r="U1617" s="1"/>
      <c r="V1617" s="1" t="s">
        <v>13755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8204</v>
      </c>
      <c r="H1618" s="1" t="s">
        <v>9789</v>
      </c>
      <c r="I1618" s="1" t="s">
        <v>11399</v>
      </c>
      <c r="J1618" s="1"/>
      <c r="K1618" s="1" t="s">
        <v>18092</v>
      </c>
      <c r="L1618" s="1" t="s">
        <v>1616</v>
      </c>
      <c r="M1618" s="1" t="s">
        <v>13069</v>
      </c>
      <c r="N1618" s="1" t="s">
        <v>13125</v>
      </c>
      <c r="O1618" s="1" t="s">
        <v>1616</v>
      </c>
      <c r="P1618" s="1" t="s">
        <v>18501</v>
      </c>
      <c r="Q1618" s="1" t="s">
        <v>19305</v>
      </c>
      <c r="R1618" s="1" t="s">
        <v>13739</v>
      </c>
      <c r="S1618" s="1" t="s">
        <v>1616</v>
      </c>
      <c r="T1618" s="1"/>
      <c r="U1618" s="1"/>
      <c r="V1618" s="1" t="s">
        <v>13755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8205</v>
      </c>
      <c r="H1619" s="1" t="s">
        <v>9790</v>
      </c>
      <c r="I1619" s="1" t="s">
        <v>11400</v>
      </c>
      <c r="J1619" s="1"/>
      <c r="K1619" s="1" t="s">
        <v>18092</v>
      </c>
      <c r="L1619" s="1" t="s">
        <v>1617</v>
      </c>
      <c r="M1619" s="1" t="s">
        <v>13070</v>
      </c>
      <c r="N1619" s="1" t="s">
        <v>13125</v>
      </c>
      <c r="O1619" s="1" t="s">
        <v>1617</v>
      </c>
      <c r="P1619" s="1" t="s">
        <v>18501</v>
      </c>
      <c r="Q1619" s="1" t="s">
        <v>19306</v>
      </c>
      <c r="R1619" s="1" t="s">
        <v>13739</v>
      </c>
      <c r="S1619" s="1" t="s">
        <v>1617</v>
      </c>
      <c r="T1619" s="1"/>
      <c r="U1619" s="1"/>
      <c r="V1619" s="1" t="s">
        <v>13755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8206</v>
      </c>
      <c r="H1620" s="1" t="s">
        <v>9791</v>
      </c>
      <c r="I1620" s="1" t="s">
        <v>11401</v>
      </c>
      <c r="J1620" s="1"/>
      <c r="K1620" s="1" t="s">
        <v>18092</v>
      </c>
      <c r="L1620" s="1" t="s">
        <v>1618</v>
      </c>
      <c r="M1620" s="1" t="s">
        <v>13071</v>
      </c>
      <c r="N1620" s="1" t="s">
        <v>13125</v>
      </c>
      <c r="O1620" s="1" t="s">
        <v>1618</v>
      </c>
      <c r="P1620" s="1" t="s">
        <v>18502</v>
      </c>
      <c r="Q1620" s="1" t="s">
        <v>18502</v>
      </c>
      <c r="R1620" s="1" t="s">
        <v>13739</v>
      </c>
      <c r="S1620" s="1" t="s">
        <v>1618</v>
      </c>
      <c r="T1620" s="1"/>
      <c r="U1620" s="1" t="s">
        <v>19748</v>
      </c>
      <c r="V1620" s="1" t="s">
        <v>13755</v>
      </c>
      <c r="W1620" s="1" t="s">
        <v>1618</v>
      </c>
      <c r="X1620" s="1" t="s">
        <v>19835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8207</v>
      </c>
      <c r="H1621" s="1" t="s">
        <v>9792</v>
      </c>
      <c r="I1621" s="1" t="s">
        <v>11402</v>
      </c>
      <c r="J1621" s="1"/>
      <c r="K1621" s="1" t="s">
        <v>18092</v>
      </c>
      <c r="L1621" s="1" t="s">
        <v>1619</v>
      </c>
      <c r="M1621" s="1" t="s">
        <v>13072</v>
      </c>
      <c r="N1621" s="1" t="s">
        <v>13125</v>
      </c>
      <c r="O1621" s="1" t="s">
        <v>1619</v>
      </c>
      <c r="P1621" s="1" t="s">
        <v>18502</v>
      </c>
      <c r="Q1621" s="1" t="s">
        <v>18502</v>
      </c>
      <c r="R1621" s="1" t="s">
        <v>13739</v>
      </c>
      <c r="S1621" s="1" t="s">
        <v>1619</v>
      </c>
      <c r="T1621" s="1"/>
      <c r="U1621" s="1"/>
      <c r="V1621" s="1" t="s">
        <v>13755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8208</v>
      </c>
      <c r="H1622" s="1" t="s">
        <v>9793</v>
      </c>
      <c r="I1622" s="1" t="s">
        <v>11403</v>
      </c>
      <c r="J1622" s="1"/>
      <c r="K1622" s="1" t="s">
        <v>18092</v>
      </c>
      <c r="L1622" s="1" t="s">
        <v>1620</v>
      </c>
      <c r="M1622" s="1" t="s">
        <v>13073</v>
      </c>
      <c r="N1622" s="1" t="s">
        <v>13125</v>
      </c>
      <c r="O1622" s="1" t="s">
        <v>1620</v>
      </c>
      <c r="P1622" s="1" t="s">
        <v>18502</v>
      </c>
      <c r="Q1622" s="1" t="s">
        <v>18502</v>
      </c>
      <c r="R1622" s="1" t="s">
        <v>13739</v>
      </c>
      <c r="S1622" s="1" t="s">
        <v>1620</v>
      </c>
      <c r="T1622" s="1"/>
      <c r="U1622" s="1"/>
      <c r="V1622" s="1" t="s">
        <v>13755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8209</v>
      </c>
      <c r="H1623" s="1" t="s">
        <v>9794</v>
      </c>
      <c r="I1623" s="1" t="s">
        <v>11404</v>
      </c>
      <c r="J1623" s="1"/>
      <c r="K1623" s="1" t="s">
        <v>18092</v>
      </c>
      <c r="L1623" s="1" t="s">
        <v>1621</v>
      </c>
      <c r="M1623" s="1" t="s">
        <v>13074</v>
      </c>
      <c r="N1623" s="1" t="s">
        <v>13125</v>
      </c>
      <c r="O1623" s="1" t="s">
        <v>1621</v>
      </c>
      <c r="P1623" s="1" t="s">
        <v>18503</v>
      </c>
      <c r="Q1623" s="1" t="s">
        <v>19307</v>
      </c>
      <c r="R1623" s="1" t="s">
        <v>13739</v>
      </c>
      <c r="S1623" s="1" t="s">
        <v>1621</v>
      </c>
      <c r="T1623" s="1" t="s">
        <v>19537</v>
      </c>
      <c r="U1623" s="1"/>
      <c r="V1623" s="1" t="s">
        <v>13755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8210</v>
      </c>
      <c r="H1624" s="1" t="s">
        <v>9791</v>
      </c>
      <c r="I1624" s="1" t="s">
        <v>11405</v>
      </c>
      <c r="J1624" s="1"/>
      <c r="K1624" s="1" t="s">
        <v>18092</v>
      </c>
      <c r="L1624" s="1" t="s">
        <v>1622</v>
      </c>
      <c r="M1624" s="1" t="s">
        <v>13075</v>
      </c>
      <c r="N1624" s="1" t="s">
        <v>13125</v>
      </c>
      <c r="O1624" s="1" t="s">
        <v>1622</v>
      </c>
      <c r="P1624" s="1" t="s">
        <v>18504</v>
      </c>
      <c r="Q1624" s="1" t="s">
        <v>18504</v>
      </c>
      <c r="R1624" s="1" t="s">
        <v>13739</v>
      </c>
      <c r="S1624" s="1" t="s">
        <v>1622</v>
      </c>
      <c r="T1624" s="1"/>
      <c r="U1624" s="1" t="s">
        <v>19749</v>
      </c>
      <c r="V1624" s="1" t="s">
        <v>13755</v>
      </c>
      <c r="W1624" s="1" t="s">
        <v>1622</v>
      </c>
      <c r="X1624" s="1"/>
      <c r="Y1624" t="s">
        <v>19961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8211</v>
      </c>
      <c r="H1625" s="1" t="s">
        <v>9795</v>
      </c>
      <c r="I1625" s="1" t="s">
        <v>11406</v>
      </c>
      <c r="J1625" s="1"/>
      <c r="K1625" s="1" t="s">
        <v>18092</v>
      </c>
      <c r="L1625" s="1" t="s">
        <v>1623</v>
      </c>
      <c r="M1625" s="1" t="s">
        <v>13076</v>
      </c>
      <c r="N1625" s="1" t="s">
        <v>13125</v>
      </c>
      <c r="O1625" s="1" t="s">
        <v>1623</v>
      </c>
      <c r="P1625" s="1" t="s">
        <v>18504</v>
      </c>
      <c r="Q1625" s="1" t="s">
        <v>18504</v>
      </c>
      <c r="R1625" s="1" t="s">
        <v>13739</v>
      </c>
      <c r="S1625" s="1" t="s">
        <v>1623</v>
      </c>
      <c r="T1625" s="1"/>
      <c r="U1625" s="1"/>
      <c r="V1625" s="1" t="s">
        <v>13755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8212</v>
      </c>
      <c r="H1626" s="1" t="s">
        <v>9796</v>
      </c>
      <c r="I1626" s="1" t="s">
        <v>11407</v>
      </c>
      <c r="J1626" s="1"/>
      <c r="K1626" s="1" t="s">
        <v>18092</v>
      </c>
      <c r="L1626" s="1" t="s">
        <v>1624</v>
      </c>
      <c r="M1626" s="1" t="s">
        <v>13077</v>
      </c>
      <c r="N1626" s="1" t="s">
        <v>13125</v>
      </c>
      <c r="O1626" s="1" t="s">
        <v>1624</v>
      </c>
      <c r="P1626" s="1" t="s">
        <v>18504</v>
      </c>
      <c r="Q1626" s="1" t="s">
        <v>18504</v>
      </c>
      <c r="R1626" s="1" t="s">
        <v>13739</v>
      </c>
      <c r="S1626" s="1" t="s">
        <v>1624</v>
      </c>
      <c r="T1626" s="1"/>
      <c r="U1626" s="1"/>
      <c r="V1626" s="1" t="s">
        <v>13755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6602</v>
      </c>
      <c r="G1627" s="1" t="s">
        <v>8213</v>
      </c>
      <c r="H1627" s="1" t="s">
        <v>9797</v>
      </c>
      <c r="I1627" s="1" t="s">
        <v>11408</v>
      </c>
      <c r="J1627" s="1"/>
      <c r="K1627" s="1" t="s">
        <v>18092</v>
      </c>
      <c r="L1627" s="1" t="s">
        <v>1625</v>
      </c>
      <c r="M1627" s="1" t="s">
        <v>13078</v>
      </c>
      <c r="N1627" s="1" t="s">
        <v>13125</v>
      </c>
      <c r="O1627" s="1" t="s">
        <v>1625</v>
      </c>
      <c r="P1627" s="1" t="s">
        <v>18504</v>
      </c>
      <c r="Q1627" s="1" t="s">
        <v>18504</v>
      </c>
      <c r="R1627" s="1" t="s">
        <v>13739</v>
      </c>
      <c r="S1627" s="1" t="s">
        <v>1625</v>
      </c>
      <c r="T1627" s="1"/>
      <c r="U1627" s="1"/>
      <c r="V1627" s="1" t="s">
        <v>13755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8214</v>
      </c>
      <c r="H1628" s="1" t="s">
        <v>9798</v>
      </c>
      <c r="I1628" s="1" t="s">
        <v>11409</v>
      </c>
      <c r="J1628" s="1"/>
      <c r="K1628" s="1" t="s">
        <v>18092</v>
      </c>
      <c r="L1628" s="1" t="s">
        <v>1626</v>
      </c>
      <c r="M1628" s="1" t="s">
        <v>13079</v>
      </c>
      <c r="N1628" s="1" t="s">
        <v>13125</v>
      </c>
      <c r="O1628" s="1" t="s">
        <v>1626</v>
      </c>
      <c r="P1628" s="1" t="s">
        <v>18504</v>
      </c>
      <c r="Q1628" s="1" t="s">
        <v>18504</v>
      </c>
      <c r="R1628" s="1" t="s">
        <v>13739</v>
      </c>
      <c r="S1628" s="1" t="s">
        <v>1626</v>
      </c>
      <c r="T1628" s="1"/>
      <c r="U1628" s="1"/>
      <c r="V1628" s="1" t="s">
        <v>13755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6604</v>
      </c>
      <c r="G1629" s="1" t="s">
        <v>8215</v>
      </c>
      <c r="H1629" s="1" t="s">
        <v>9778</v>
      </c>
      <c r="I1629" s="1" t="s">
        <v>11410</v>
      </c>
      <c r="J1629" s="1"/>
      <c r="K1629" s="1" t="s">
        <v>18092</v>
      </c>
      <c r="L1629" s="1" t="s">
        <v>1627</v>
      </c>
      <c r="M1629" s="1" t="s">
        <v>13080</v>
      </c>
      <c r="N1629" s="1" t="s">
        <v>13125</v>
      </c>
      <c r="O1629" s="1" t="s">
        <v>1627</v>
      </c>
      <c r="P1629" s="1" t="s">
        <v>18504</v>
      </c>
      <c r="Q1629" s="1" t="s">
        <v>18504</v>
      </c>
      <c r="R1629" s="1" t="s">
        <v>13739</v>
      </c>
      <c r="S1629" s="1" t="s">
        <v>1627</v>
      </c>
      <c r="T1629" s="1"/>
      <c r="U1629" s="1"/>
      <c r="V1629" s="1" t="s">
        <v>13755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8216</v>
      </c>
      <c r="H1630" s="1" t="s">
        <v>9799</v>
      </c>
      <c r="I1630" s="1" t="s">
        <v>11411</v>
      </c>
      <c r="J1630" s="1"/>
      <c r="K1630" s="1" t="s">
        <v>18092</v>
      </c>
      <c r="L1630" s="1" t="s">
        <v>1628</v>
      </c>
      <c r="M1630" s="1" t="s">
        <v>13081</v>
      </c>
      <c r="N1630" s="1" t="s">
        <v>13125</v>
      </c>
      <c r="O1630" s="1" t="s">
        <v>1628</v>
      </c>
      <c r="P1630" s="1" t="s">
        <v>18504</v>
      </c>
      <c r="Q1630" s="1" t="s">
        <v>18504</v>
      </c>
      <c r="R1630" s="1" t="s">
        <v>13739</v>
      </c>
      <c r="S1630" s="1" t="s">
        <v>1628</v>
      </c>
      <c r="T1630" s="1"/>
      <c r="U1630" s="1"/>
      <c r="V1630" s="1" t="s">
        <v>13755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8217</v>
      </c>
      <c r="H1631" s="1" t="s">
        <v>9800</v>
      </c>
      <c r="I1631" s="1" t="s">
        <v>11412</v>
      </c>
      <c r="J1631" s="1"/>
      <c r="K1631" s="1" t="s">
        <v>18092</v>
      </c>
      <c r="L1631" s="1" t="s">
        <v>1629</v>
      </c>
      <c r="M1631" s="1" t="s">
        <v>13082</v>
      </c>
      <c r="N1631" s="1" t="s">
        <v>13125</v>
      </c>
      <c r="O1631" s="1" t="s">
        <v>1629</v>
      </c>
      <c r="P1631" s="1" t="s">
        <v>18504</v>
      </c>
      <c r="Q1631" s="1" t="s">
        <v>18504</v>
      </c>
      <c r="R1631" s="1" t="s">
        <v>13739</v>
      </c>
      <c r="S1631" s="1" t="s">
        <v>1629</v>
      </c>
      <c r="T1631" s="1"/>
      <c r="U1631" s="1"/>
      <c r="V1631" s="1" t="s">
        <v>13755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8218</v>
      </c>
      <c r="H1632" s="1" t="s">
        <v>9801</v>
      </c>
      <c r="I1632" s="1" t="s">
        <v>11413</v>
      </c>
      <c r="J1632" s="1"/>
      <c r="K1632" s="1" t="s">
        <v>18092</v>
      </c>
      <c r="L1632" s="1" t="s">
        <v>1630</v>
      </c>
      <c r="M1632" s="1" t="s">
        <v>13083</v>
      </c>
      <c r="N1632" s="1" t="s">
        <v>13125</v>
      </c>
      <c r="O1632" s="1" t="s">
        <v>1630</v>
      </c>
      <c r="P1632" s="1" t="s">
        <v>18505</v>
      </c>
      <c r="Q1632" s="1" t="s">
        <v>19308</v>
      </c>
      <c r="R1632" s="1" t="s">
        <v>13739</v>
      </c>
      <c r="S1632" s="1" t="s">
        <v>1630</v>
      </c>
      <c r="T1632" s="1" t="s">
        <v>19538</v>
      </c>
      <c r="U1632" s="1"/>
      <c r="V1632" s="1" t="s">
        <v>13755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8219</v>
      </c>
      <c r="H1633" s="1" t="s">
        <v>9802</v>
      </c>
      <c r="I1633" s="1" t="s">
        <v>11414</v>
      </c>
      <c r="J1633" s="1"/>
      <c r="K1633" s="1" t="s">
        <v>18092</v>
      </c>
      <c r="L1633" s="1" t="s">
        <v>1631</v>
      </c>
      <c r="M1633" s="1" t="s">
        <v>13084</v>
      </c>
      <c r="N1633" s="1" t="s">
        <v>13125</v>
      </c>
      <c r="O1633" s="1" t="s">
        <v>1631</v>
      </c>
      <c r="P1633" s="1" t="s">
        <v>18505</v>
      </c>
      <c r="Q1633" s="1" t="s">
        <v>19309</v>
      </c>
      <c r="R1633" s="1" t="s">
        <v>13739</v>
      </c>
      <c r="S1633" s="1" t="s">
        <v>1631</v>
      </c>
      <c r="T1633" s="1"/>
      <c r="U1633" s="1"/>
      <c r="V1633" s="1" t="s">
        <v>13755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8220</v>
      </c>
      <c r="H1634" s="1" t="s">
        <v>9803</v>
      </c>
      <c r="I1634" s="1" t="s">
        <v>11415</v>
      </c>
      <c r="J1634" s="1"/>
      <c r="K1634" s="1" t="s">
        <v>18092</v>
      </c>
      <c r="L1634" s="1" t="s">
        <v>1632</v>
      </c>
      <c r="M1634" s="1" t="s">
        <v>13085</v>
      </c>
      <c r="N1634" s="1" t="s">
        <v>13125</v>
      </c>
      <c r="O1634" s="1" t="s">
        <v>1632</v>
      </c>
      <c r="P1634" s="1" t="s">
        <v>18505</v>
      </c>
      <c r="Q1634" s="1" t="s">
        <v>19310</v>
      </c>
      <c r="R1634" s="1" t="s">
        <v>13739</v>
      </c>
      <c r="S1634" s="1" t="s">
        <v>1632</v>
      </c>
      <c r="T1634" s="1"/>
      <c r="U1634" s="1"/>
      <c r="V1634" s="1" t="s">
        <v>13755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8221</v>
      </c>
      <c r="H1635" s="1" t="s">
        <v>9804</v>
      </c>
      <c r="I1635" s="1" t="s">
        <v>11416</v>
      </c>
      <c r="J1635" s="1"/>
      <c r="K1635" s="1" t="s">
        <v>18092</v>
      </c>
      <c r="L1635" s="1" t="s">
        <v>1633</v>
      </c>
      <c r="M1635" s="1" t="s">
        <v>13086</v>
      </c>
      <c r="N1635" s="1" t="s">
        <v>13125</v>
      </c>
      <c r="O1635" s="1" t="s">
        <v>1633</v>
      </c>
      <c r="P1635" s="1" t="s">
        <v>18505</v>
      </c>
      <c r="Q1635" s="1" t="s">
        <v>19311</v>
      </c>
      <c r="R1635" s="1" t="s">
        <v>13739</v>
      </c>
      <c r="S1635" s="1" t="s">
        <v>1633</v>
      </c>
      <c r="T1635" s="1"/>
      <c r="U1635" s="1"/>
      <c r="V1635" s="1" t="s">
        <v>13755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8222</v>
      </c>
      <c r="H1636" s="1" t="s">
        <v>9805</v>
      </c>
      <c r="I1636" s="1" t="s">
        <v>11417</v>
      </c>
      <c r="J1636" s="1"/>
      <c r="K1636" s="1" t="s">
        <v>18092</v>
      </c>
      <c r="L1636" s="1" t="s">
        <v>1634</v>
      </c>
      <c r="M1636" s="1" t="s">
        <v>13087</v>
      </c>
      <c r="N1636" s="1" t="s">
        <v>13125</v>
      </c>
      <c r="O1636" s="1" t="s">
        <v>1634</v>
      </c>
      <c r="P1636" s="1" t="s">
        <v>18505</v>
      </c>
      <c r="Q1636" s="1" t="s">
        <v>19312</v>
      </c>
      <c r="R1636" s="1" t="s">
        <v>13739</v>
      </c>
      <c r="S1636" s="1" t="s">
        <v>1634</v>
      </c>
      <c r="T1636" s="1"/>
      <c r="U1636" s="1"/>
      <c r="V1636" s="1" t="s">
        <v>13755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8223</v>
      </c>
      <c r="H1637" s="1" t="s">
        <v>9806</v>
      </c>
      <c r="I1637" s="1" t="s">
        <v>11418</v>
      </c>
      <c r="J1637" s="1"/>
      <c r="K1637" s="1" t="s">
        <v>18092</v>
      </c>
      <c r="L1637" s="1" t="s">
        <v>1635</v>
      </c>
      <c r="M1637" s="1" t="s">
        <v>13088</v>
      </c>
      <c r="N1637" s="1" t="s">
        <v>13125</v>
      </c>
      <c r="O1637" s="1" t="s">
        <v>1635</v>
      </c>
      <c r="P1637" s="1" t="s">
        <v>18506</v>
      </c>
      <c r="Q1637" s="1" t="s">
        <v>18506</v>
      </c>
      <c r="R1637" s="1" t="s">
        <v>13739</v>
      </c>
      <c r="S1637" s="1" t="s">
        <v>1635</v>
      </c>
      <c r="T1637" s="1"/>
      <c r="U1637" s="1" t="s">
        <v>19750</v>
      </c>
      <c r="V1637" s="1" t="s">
        <v>13755</v>
      </c>
      <c r="W1637" s="1" t="s">
        <v>1635</v>
      </c>
      <c r="X1637" s="1"/>
      <c r="Y1637" t="s">
        <v>19962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8224</v>
      </c>
      <c r="H1638" s="1" t="s">
        <v>9807</v>
      </c>
      <c r="I1638" s="1" t="s">
        <v>11419</v>
      </c>
      <c r="J1638" s="1"/>
      <c r="K1638" s="1" t="s">
        <v>18092</v>
      </c>
      <c r="L1638" s="1" t="s">
        <v>1636</v>
      </c>
      <c r="M1638" s="1" t="s">
        <v>13089</v>
      </c>
      <c r="N1638" s="1" t="s">
        <v>13125</v>
      </c>
      <c r="O1638" s="1" t="s">
        <v>1636</v>
      </c>
      <c r="P1638" s="1" t="s">
        <v>18506</v>
      </c>
      <c r="Q1638" s="1" t="s">
        <v>18506</v>
      </c>
      <c r="R1638" s="1" t="s">
        <v>13739</v>
      </c>
      <c r="S1638" s="1" t="s">
        <v>1636</v>
      </c>
      <c r="T1638" s="1"/>
      <c r="U1638" s="1"/>
      <c r="V1638" s="1" t="s">
        <v>13755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8225</v>
      </c>
      <c r="H1639" s="1" t="s">
        <v>9808</v>
      </c>
      <c r="I1639" s="1" t="s">
        <v>11420</v>
      </c>
      <c r="J1639" s="1"/>
      <c r="K1639" s="1" t="s">
        <v>18092</v>
      </c>
      <c r="L1639" s="1" t="s">
        <v>1637</v>
      </c>
      <c r="M1639" s="1" t="s">
        <v>13090</v>
      </c>
      <c r="N1639" s="1" t="s">
        <v>13125</v>
      </c>
      <c r="O1639" s="1" t="s">
        <v>1637</v>
      </c>
      <c r="P1639" s="1" t="s">
        <v>18506</v>
      </c>
      <c r="Q1639" s="1" t="s">
        <v>18506</v>
      </c>
      <c r="R1639" s="1" t="s">
        <v>13739</v>
      </c>
      <c r="S1639" s="1" t="s">
        <v>1637</v>
      </c>
      <c r="T1639" s="1"/>
      <c r="U1639" s="1"/>
      <c r="V1639" s="1" t="s">
        <v>13755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6614</v>
      </c>
      <c r="G1640" s="1" t="s">
        <v>8226</v>
      </c>
      <c r="H1640" s="1" t="s">
        <v>9809</v>
      </c>
      <c r="I1640" s="1" t="s">
        <v>11421</v>
      </c>
      <c r="J1640" s="1"/>
      <c r="K1640" s="1" t="s">
        <v>18092</v>
      </c>
      <c r="L1640" s="1" t="s">
        <v>1638</v>
      </c>
      <c r="M1640" s="1" t="s">
        <v>13091</v>
      </c>
      <c r="N1640" s="1" t="s">
        <v>13125</v>
      </c>
      <c r="O1640" s="1" t="s">
        <v>1638</v>
      </c>
      <c r="P1640" s="1" t="s">
        <v>18507</v>
      </c>
      <c r="Q1640" s="1" t="s">
        <v>19313</v>
      </c>
      <c r="R1640" s="1" t="s">
        <v>13739</v>
      </c>
      <c r="S1640" s="1" t="s">
        <v>1638</v>
      </c>
      <c r="T1640" s="1" t="s">
        <v>19539</v>
      </c>
      <c r="U1640" s="1"/>
      <c r="V1640" s="1" t="s">
        <v>13755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6615</v>
      </c>
      <c r="G1641" s="1" t="s">
        <v>8227</v>
      </c>
      <c r="H1641" s="1" t="s">
        <v>9810</v>
      </c>
      <c r="I1641" s="1" t="s">
        <v>11422</v>
      </c>
      <c r="J1641" s="1"/>
      <c r="K1641" s="1" t="s">
        <v>18092</v>
      </c>
      <c r="L1641" s="1" t="s">
        <v>1639</v>
      </c>
      <c r="M1641" s="1" t="s">
        <v>13092</v>
      </c>
      <c r="N1641" s="1" t="s">
        <v>13125</v>
      </c>
      <c r="O1641" s="1" t="s">
        <v>1639</v>
      </c>
      <c r="P1641" s="1" t="s">
        <v>18507</v>
      </c>
      <c r="Q1641" s="1" t="s">
        <v>19314</v>
      </c>
      <c r="R1641" s="1" t="s">
        <v>13739</v>
      </c>
      <c r="S1641" s="1" t="s">
        <v>1639</v>
      </c>
      <c r="T1641" s="1"/>
      <c r="U1641" s="1"/>
      <c r="V1641" s="1" t="s">
        <v>13755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6616</v>
      </c>
      <c r="G1642" s="1" t="s">
        <v>8228</v>
      </c>
      <c r="H1642" s="1" t="s">
        <v>9811</v>
      </c>
      <c r="I1642" s="1" t="s">
        <v>11423</v>
      </c>
      <c r="J1642" s="1"/>
      <c r="K1642" s="1" t="s">
        <v>18092</v>
      </c>
      <c r="L1642" s="1" t="s">
        <v>1640</v>
      </c>
      <c r="M1642" s="1" t="s">
        <v>13093</v>
      </c>
      <c r="N1642" s="1" t="s">
        <v>13125</v>
      </c>
      <c r="O1642" s="1" t="s">
        <v>1640</v>
      </c>
      <c r="P1642" s="1" t="s">
        <v>18508</v>
      </c>
      <c r="Q1642" s="1" t="s">
        <v>18508</v>
      </c>
      <c r="R1642" s="1" t="s">
        <v>13739</v>
      </c>
      <c r="S1642" s="1" t="s">
        <v>1640</v>
      </c>
      <c r="T1642" s="1"/>
      <c r="U1642" s="1" t="s">
        <v>19751</v>
      </c>
      <c r="V1642" s="1" t="s">
        <v>13755</v>
      </c>
      <c r="W1642" s="1" t="s">
        <v>1640</v>
      </c>
      <c r="X1642" s="1"/>
      <c r="Y1642" t="s">
        <v>19963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6617</v>
      </c>
      <c r="G1643" s="1" t="s">
        <v>8229</v>
      </c>
      <c r="H1643" s="1" t="s">
        <v>9812</v>
      </c>
      <c r="I1643" s="1" t="s">
        <v>11424</v>
      </c>
      <c r="J1643" s="1"/>
      <c r="K1643" s="1" t="s">
        <v>18092</v>
      </c>
      <c r="L1643" s="1" t="s">
        <v>1641</v>
      </c>
      <c r="M1643" s="1" t="s">
        <v>13094</v>
      </c>
      <c r="N1643" s="1" t="s">
        <v>13125</v>
      </c>
      <c r="O1643" s="1" t="s">
        <v>1641</v>
      </c>
      <c r="P1643" s="1" t="s">
        <v>18508</v>
      </c>
      <c r="Q1643" s="1" t="s">
        <v>18508</v>
      </c>
      <c r="R1643" s="1" t="s">
        <v>13739</v>
      </c>
      <c r="S1643" s="1" t="s">
        <v>1641</v>
      </c>
      <c r="T1643" s="1"/>
      <c r="U1643" s="1"/>
      <c r="V1643" s="1" t="s">
        <v>13755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6618</v>
      </c>
      <c r="G1644" s="1" t="s">
        <v>8230</v>
      </c>
      <c r="H1644" s="1" t="s">
        <v>9813</v>
      </c>
      <c r="I1644" s="1" t="s">
        <v>11425</v>
      </c>
      <c r="J1644" s="1"/>
      <c r="K1644" s="1" t="s">
        <v>18092</v>
      </c>
      <c r="L1644" s="1" t="s">
        <v>1642</v>
      </c>
      <c r="M1644" s="1" t="s">
        <v>13095</v>
      </c>
      <c r="N1644" s="1" t="s">
        <v>13125</v>
      </c>
      <c r="O1644" s="1" t="s">
        <v>1642</v>
      </c>
      <c r="P1644" s="1" t="s">
        <v>18509</v>
      </c>
      <c r="Q1644" s="1" t="s">
        <v>19315</v>
      </c>
      <c r="R1644" s="1" t="s">
        <v>13739</v>
      </c>
      <c r="S1644" s="1" t="s">
        <v>1642</v>
      </c>
      <c r="T1644" s="1" t="s">
        <v>19540</v>
      </c>
      <c r="U1644" s="1"/>
      <c r="V1644" s="1" t="s">
        <v>13755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6619</v>
      </c>
      <c r="G1645" s="1" t="s">
        <v>8231</v>
      </c>
      <c r="H1645" s="1" t="s">
        <v>9814</v>
      </c>
      <c r="I1645" s="1" t="s">
        <v>11426</v>
      </c>
      <c r="J1645" s="1"/>
      <c r="K1645" s="1" t="s">
        <v>18092</v>
      </c>
      <c r="L1645" s="1" t="s">
        <v>1643</v>
      </c>
      <c r="M1645" s="1" t="s">
        <v>13096</v>
      </c>
      <c r="N1645" s="1" t="s">
        <v>13125</v>
      </c>
      <c r="O1645" s="1" t="s">
        <v>1643</v>
      </c>
      <c r="P1645" s="1" t="s">
        <v>18509</v>
      </c>
      <c r="Q1645" s="1" t="s">
        <v>19316</v>
      </c>
      <c r="R1645" s="1" t="s">
        <v>13739</v>
      </c>
      <c r="S1645" s="1" t="s">
        <v>1643</v>
      </c>
      <c r="T1645" s="1"/>
      <c r="U1645" s="1"/>
      <c r="V1645" s="1" t="s">
        <v>13755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6620</v>
      </c>
      <c r="G1646" s="1" t="s">
        <v>8232</v>
      </c>
      <c r="H1646" s="1" t="s">
        <v>9815</v>
      </c>
      <c r="I1646" s="1" t="s">
        <v>11427</v>
      </c>
      <c r="J1646" s="1"/>
      <c r="K1646" s="1" t="s">
        <v>18092</v>
      </c>
      <c r="L1646" s="1" t="s">
        <v>1644</v>
      </c>
      <c r="M1646" s="1" t="s">
        <v>13097</v>
      </c>
      <c r="N1646" s="1" t="s">
        <v>13125</v>
      </c>
      <c r="O1646" s="1" t="s">
        <v>1644</v>
      </c>
      <c r="P1646" s="1" t="s">
        <v>18509</v>
      </c>
      <c r="Q1646" s="1" t="s">
        <v>19317</v>
      </c>
      <c r="R1646" s="1" t="s">
        <v>13739</v>
      </c>
      <c r="S1646" s="1" t="s">
        <v>1644</v>
      </c>
      <c r="T1646" s="1"/>
      <c r="U1646" s="1"/>
      <c r="V1646" s="1" t="s">
        <v>13755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6621</v>
      </c>
      <c r="G1647" s="1" t="s">
        <v>8233</v>
      </c>
      <c r="H1647" s="1" t="s">
        <v>9816</v>
      </c>
      <c r="I1647" s="1" t="s">
        <v>11077</v>
      </c>
      <c r="J1647" s="1"/>
      <c r="K1647" s="1" t="s">
        <v>18092</v>
      </c>
      <c r="L1647" s="1" t="s">
        <v>1645</v>
      </c>
      <c r="M1647" s="1" t="s">
        <v>13098</v>
      </c>
      <c r="N1647" s="1" t="s">
        <v>13125</v>
      </c>
      <c r="O1647" s="1" t="s">
        <v>1645</v>
      </c>
      <c r="P1647" s="1" t="s">
        <v>18509</v>
      </c>
      <c r="Q1647" s="1" t="s">
        <v>19318</v>
      </c>
      <c r="R1647" s="1" t="s">
        <v>13739</v>
      </c>
      <c r="S1647" s="1" t="s">
        <v>1645</v>
      </c>
      <c r="T1647" s="1"/>
      <c r="U1647" s="1"/>
      <c r="V1647" s="1" t="s">
        <v>13755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6622</v>
      </c>
      <c r="G1648" s="1" t="s">
        <v>8234</v>
      </c>
      <c r="H1648" s="1" t="s">
        <v>9817</v>
      </c>
      <c r="I1648" s="1" t="s">
        <v>11428</v>
      </c>
      <c r="J1648" s="1"/>
      <c r="K1648" s="1" t="s">
        <v>18092</v>
      </c>
      <c r="L1648" s="1" t="s">
        <v>1646</v>
      </c>
      <c r="M1648" s="1" t="s">
        <v>13099</v>
      </c>
      <c r="N1648" s="1" t="s">
        <v>13125</v>
      </c>
      <c r="O1648" s="1" t="s">
        <v>1646</v>
      </c>
      <c r="P1648" s="1" t="s">
        <v>18510</v>
      </c>
      <c r="Q1648" s="1" t="s">
        <v>18510</v>
      </c>
      <c r="R1648" s="1" t="s">
        <v>13739</v>
      </c>
      <c r="S1648" s="1" t="s">
        <v>1646</v>
      </c>
      <c r="T1648" s="1"/>
      <c r="U1648" s="1" t="s">
        <v>19752</v>
      </c>
      <c r="V1648" s="1" t="s">
        <v>13755</v>
      </c>
      <c r="W1648" s="1" t="s">
        <v>1646</v>
      </c>
      <c r="X1648" s="1"/>
      <c r="Y1648" t="s">
        <v>19964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6623</v>
      </c>
      <c r="G1649" s="1" t="s">
        <v>8235</v>
      </c>
      <c r="H1649" s="1" t="s">
        <v>9818</v>
      </c>
      <c r="I1649" s="1" t="s">
        <v>11429</v>
      </c>
      <c r="J1649" s="1"/>
      <c r="K1649" s="1" t="s">
        <v>18092</v>
      </c>
      <c r="L1649" s="1" t="s">
        <v>1647</v>
      </c>
      <c r="M1649" s="1" t="s">
        <v>13100</v>
      </c>
      <c r="N1649" s="1" t="s">
        <v>13125</v>
      </c>
      <c r="O1649" s="1" t="s">
        <v>1647</v>
      </c>
      <c r="P1649" s="1" t="s">
        <v>18510</v>
      </c>
      <c r="Q1649" s="1" t="s">
        <v>18510</v>
      </c>
      <c r="R1649" s="1" t="s">
        <v>13739</v>
      </c>
      <c r="S1649" s="1" t="s">
        <v>1647</v>
      </c>
      <c r="T1649" s="1"/>
      <c r="U1649" s="1"/>
      <c r="V1649" s="1" t="s">
        <v>13755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6624</v>
      </c>
      <c r="G1650" s="1" t="s">
        <v>8236</v>
      </c>
      <c r="H1650" s="1" t="s">
        <v>9819</v>
      </c>
      <c r="I1650" s="1" t="s">
        <v>11430</v>
      </c>
      <c r="J1650" s="1"/>
      <c r="K1650" s="1" t="s">
        <v>18092</v>
      </c>
      <c r="L1650" s="1" t="s">
        <v>1648</v>
      </c>
      <c r="M1650" s="1" t="s">
        <v>13101</v>
      </c>
      <c r="N1650" s="1" t="s">
        <v>13125</v>
      </c>
      <c r="O1650" s="1" t="s">
        <v>1648</v>
      </c>
      <c r="P1650" s="1" t="s">
        <v>18510</v>
      </c>
      <c r="Q1650" s="1" t="s">
        <v>18510</v>
      </c>
      <c r="R1650" s="1" t="s">
        <v>13739</v>
      </c>
      <c r="S1650" s="1" t="s">
        <v>1648</v>
      </c>
      <c r="T1650" s="1"/>
      <c r="U1650" s="1"/>
      <c r="V1650" s="1" t="s">
        <v>13755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6625</v>
      </c>
      <c r="G1651" s="1" t="s">
        <v>8237</v>
      </c>
      <c r="H1651" s="1" t="s">
        <v>9820</v>
      </c>
      <c r="I1651" s="1" t="s">
        <v>11431</v>
      </c>
      <c r="J1651" s="1"/>
      <c r="K1651" s="1" t="s">
        <v>18092</v>
      </c>
      <c r="L1651" s="1" t="s">
        <v>1649</v>
      </c>
      <c r="M1651" s="1" t="s">
        <v>13102</v>
      </c>
      <c r="N1651" s="1" t="s">
        <v>13125</v>
      </c>
      <c r="O1651" s="1" t="s">
        <v>1649</v>
      </c>
      <c r="P1651" s="1" t="s">
        <v>18510</v>
      </c>
      <c r="Q1651" s="1" t="s">
        <v>18510</v>
      </c>
      <c r="R1651" s="1" t="s">
        <v>13739</v>
      </c>
      <c r="S1651" s="1" t="s">
        <v>1649</v>
      </c>
      <c r="T1651" s="1"/>
      <c r="U1651" s="1"/>
      <c r="V1651" s="1" t="s">
        <v>13755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6626</v>
      </c>
      <c r="G1652" s="1" t="s">
        <v>8238</v>
      </c>
      <c r="H1652" s="1" t="s">
        <v>9821</v>
      </c>
      <c r="I1652" s="1" t="s">
        <v>11432</v>
      </c>
      <c r="J1652" s="1"/>
      <c r="K1652" s="1" t="s">
        <v>18092</v>
      </c>
      <c r="L1652" s="1" t="s">
        <v>1650</v>
      </c>
      <c r="M1652" s="1" t="s">
        <v>13103</v>
      </c>
      <c r="N1652" s="1" t="s">
        <v>13125</v>
      </c>
      <c r="O1652" s="1" t="s">
        <v>1650</v>
      </c>
      <c r="P1652" s="1" t="s">
        <v>18511</v>
      </c>
      <c r="Q1652" s="1" t="s">
        <v>19319</v>
      </c>
      <c r="R1652" s="1" t="s">
        <v>13739</v>
      </c>
      <c r="S1652" s="1" t="s">
        <v>1650</v>
      </c>
      <c r="T1652" s="1" t="s">
        <v>19541</v>
      </c>
      <c r="U1652" s="1"/>
      <c r="V1652" s="1" t="s">
        <v>13755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8239</v>
      </c>
      <c r="H1653" s="1" t="s">
        <v>9822</v>
      </c>
      <c r="I1653" s="1" t="s">
        <v>11433</v>
      </c>
      <c r="J1653" s="1"/>
      <c r="K1653" s="1" t="s">
        <v>18092</v>
      </c>
      <c r="L1653" s="1" t="s">
        <v>1651</v>
      </c>
      <c r="M1653" s="1" t="s">
        <v>13104</v>
      </c>
      <c r="N1653" s="1" t="s">
        <v>13125</v>
      </c>
      <c r="O1653" s="1" t="s">
        <v>1651</v>
      </c>
      <c r="P1653" s="1" t="s">
        <v>18511</v>
      </c>
      <c r="Q1653" s="1" t="s">
        <v>19320</v>
      </c>
      <c r="R1653" s="1" t="s">
        <v>13739</v>
      </c>
      <c r="S1653" s="1" t="s">
        <v>1651</v>
      </c>
      <c r="T1653" s="1"/>
      <c r="U1653" s="1"/>
      <c r="V1653" s="1" t="s">
        <v>13755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8240</v>
      </c>
      <c r="H1654" s="1" t="s">
        <v>9823</v>
      </c>
      <c r="I1654" s="1" t="s">
        <v>11434</v>
      </c>
      <c r="J1654" s="1"/>
      <c r="K1654" s="1" t="s">
        <v>18092</v>
      </c>
      <c r="L1654" s="1" t="s">
        <v>1652</v>
      </c>
      <c r="M1654" s="1" t="s">
        <v>13105</v>
      </c>
      <c r="N1654" s="1" t="s">
        <v>13125</v>
      </c>
      <c r="O1654" s="1" t="s">
        <v>1652</v>
      </c>
      <c r="P1654" s="1" t="s">
        <v>18512</v>
      </c>
      <c r="Q1654" s="1" t="s">
        <v>18512</v>
      </c>
      <c r="R1654" s="1" t="s">
        <v>13739</v>
      </c>
      <c r="S1654" s="1" t="s">
        <v>1652</v>
      </c>
      <c r="T1654" s="1"/>
      <c r="U1654" s="1" t="s">
        <v>19753</v>
      </c>
      <c r="V1654" s="1" t="s">
        <v>13755</v>
      </c>
      <c r="W1654" s="1" t="s">
        <v>1652</v>
      </c>
      <c r="X1654" s="1"/>
      <c r="Y1654" t="s">
        <v>19965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8241</v>
      </c>
      <c r="H1655" s="1" t="s">
        <v>9823</v>
      </c>
      <c r="I1655" s="1" t="s">
        <v>11435</v>
      </c>
      <c r="J1655" s="1"/>
      <c r="K1655" s="1" t="s">
        <v>18092</v>
      </c>
      <c r="L1655" s="1" t="s">
        <v>1653</v>
      </c>
      <c r="M1655" s="1" t="s">
        <v>13106</v>
      </c>
      <c r="N1655" s="1" t="s">
        <v>13125</v>
      </c>
      <c r="O1655" s="1" t="s">
        <v>1653</v>
      </c>
      <c r="P1655" s="1" t="s">
        <v>18512</v>
      </c>
      <c r="Q1655" s="1" t="s">
        <v>18512</v>
      </c>
      <c r="R1655" s="1" t="s">
        <v>13739</v>
      </c>
      <c r="S1655" s="1" t="s">
        <v>1653</v>
      </c>
      <c r="T1655" s="1"/>
      <c r="U1655" s="1"/>
      <c r="V1655" s="1" t="s">
        <v>13755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8242</v>
      </c>
      <c r="H1656" s="1" t="s">
        <v>9824</v>
      </c>
      <c r="I1656" s="1" t="s">
        <v>11436</v>
      </c>
      <c r="J1656" s="1"/>
      <c r="K1656" s="1" t="s">
        <v>18092</v>
      </c>
      <c r="L1656" s="1" t="s">
        <v>1654</v>
      </c>
      <c r="M1656" s="1" t="s">
        <v>13107</v>
      </c>
      <c r="N1656" s="1" t="s">
        <v>13125</v>
      </c>
      <c r="O1656" s="1" t="s">
        <v>1654</v>
      </c>
      <c r="P1656" s="1" t="s">
        <v>18513</v>
      </c>
      <c r="Q1656" s="1" t="s">
        <v>19321</v>
      </c>
      <c r="R1656" s="1" t="s">
        <v>13739</v>
      </c>
      <c r="S1656" s="1" t="s">
        <v>1654</v>
      </c>
      <c r="T1656" s="1" t="s">
        <v>19542</v>
      </c>
      <c r="U1656" s="1"/>
      <c r="V1656" s="1" t="s">
        <v>13755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8243</v>
      </c>
      <c r="H1657" s="1" t="s">
        <v>9825</v>
      </c>
      <c r="I1657" s="1" t="s">
        <v>11437</v>
      </c>
      <c r="J1657" s="1"/>
      <c r="K1657" s="1" t="s">
        <v>18092</v>
      </c>
      <c r="L1657" s="1" t="s">
        <v>1655</v>
      </c>
      <c r="M1657" s="1" t="s">
        <v>13108</v>
      </c>
      <c r="N1657" s="1" t="s">
        <v>13125</v>
      </c>
      <c r="O1657" s="1" t="s">
        <v>1655</v>
      </c>
      <c r="P1657" s="1" t="s">
        <v>18513</v>
      </c>
      <c r="Q1657" s="1" t="s">
        <v>19322</v>
      </c>
      <c r="R1657" s="1" t="s">
        <v>13739</v>
      </c>
      <c r="S1657" s="1" t="s">
        <v>1655</v>
      </c>
      <c r="T1657" s="1"/>
      <c r="U1657" s="1"/>
      <c r="V1657" s="1" t="s">
        <v>13755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8244</v>
      </c>
      <c r="H1658" s="1" t="s">
        <v>9826</v>
      </c>
      <c r="I1658" s="1" t="s">
        <v>11438</v>
      </c>
      <c r="J1658" s="1"/>
      <c r="K1658" s="1" t="s">
        <v>18092</v>
      </c>
      <c r="L1658" s="1" t="s">
        <v>1656</v>
      </c>
      <c r="M1658" s="1" t="s">
        <v>13109</v>
      </c>
      <c r="N1658" s="1" t="s">
        <v>13125</v>
      </c>
      <c r="O1658" s="1" t="s">
        <v>1656</v>
      </c>
      <c r="P1658" s="1" t="s">
        <v>18514</v>
      </c>
      <c r="Q1658" s="1" t="s">
        <v>18514</v>
      </c>
      <c r="R1658" s="1" t="s">
        <v>13739</v>
      </c>
      <c r="S1658" s="1" t="s">
        <v>1656</v>
      </c>
      <c r="T1658" s="1"/>
      <c r="U1658" s="1" t="s">
        <v>19754</v>
      </c>
      <c r="V1658" s="1" t="s">
        <v>13755</v>
      </c>
      <c r="W1658" s="1" t="s">
        <v>1656</v>
      </c>
      <c r="X1658" s="1"/>
      <c r="Y1658" t="s">
        <v>19966</v>
      </c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8245</v>
      </c>
      <c r="H1659" s="1" t="s">
        <v>9827</v>
      </c>
      <c r="I1659" s="1" t="s">
        <v>11439</v>
      </c>
      <c r="J1659" s="1"/>
      <c r="K1659" s="1" t="s">
        <v>18092</v>
      </c>
      <c r="L1659" s="1" t="s">
        <v>1657</v>
      </c>
      <c r="M1659" s="1" t="s">
        <v>13110</v>
      </c>
      <c r="N1659" s="1" t="s">
        <v>13125</v>
      </c>
      <c r="O1659" s="1" t="s">
        <v>1657</v>
      </c>
      <c r="P1659" s="1" t="s">
        <v>18514</v>
      </c>
      <c r="Q1659" s="1" t="s">
        <v>18514</v>
      </c>
      <c r="R1659" s="1" t="s">
        <v>13739</v>
      </c>
      <c r="S1659" s="1" t="s">
        <v>1657</v>
      </c>
      <c r="T1659" s="1"/>
      <c r="U1659" s="1"/>
      <c r="V1659" s="1" t="s">
        <v>13755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8246</v>
      </c>
      <c r="H1660" s="1" t="s">
        <v>9828</v>
      </c>
      <c r="I1660" s="1" t="s">
        <v>11440</v>
      </c>
      <c r="J1660" s="1"/>
      <c r="K1660" s="1" t="s">
        <v>18092</v>
      </c>
      <c r="L1660" s="1" t="s">
        <v>1658</v>
      </c>
      <c r="M1660" s="1" t="s">
        <v>13111</v>
      </c>
      <c r="N1660" s="1" t="s">
        <v>13125</v>
      </c>
      <c r="O1660" s="1" t="s">
        <v>1658</v>
      </c>
      <c r="P1660" s="1" t="s">
        <v>18514</v>
      </c>
      <c r="Q1660" s="1" t="s">
        <v>18514</v>
      </c>
      <c r="R1660" s="1" t="s">
        <v>13739</v>
      </c>
      <c r="S1660" s="1" t="s">
        <v>1658</v>
      </c>
      <c r="T1660" s="1"/>
      <c r="U1660" s="1"/>
      <c r="V1660" s="1" t="s">
        <v>13755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8247</v>
      </c>
      <c r="H1661" s="1" t="s">
        <v>9829</v>
      </c>
      <c r="I1661" s="1" t="s">
        <v>11441</v>
      </c>
      <c r="J1661" s="1"/>
      <c r="K1661" s="1" t="s">
        <v>18092</v>
      </c>
      <c r="L1661" s="1" t="s">
        <v>1659</v>
      </c>
      <c r="M1661" s="1" t="s">
        <v>13112</v>
      </c>
      <c r="N1661" s="1" t="s">
        <v>13125</v>
      </c>
      <c r="O1661" s="1" t="s">
        <v>1659</v>
      </c>
      <c r="P1661" s="1" t="s">
        <v>18514</v>
      </c>
      <c r="Q1661" s="1" t="s">
        <v>18514</v>
      </c>
      <c r="R1661" s="1" t="s">
        <v>13739</v>
      </c>
      <c r="S1661" s="1" t="s">
        <v>1659</v>
      </c>
      <c r="T1661" s="1"/>
      <c r="U1661" s="1"/>
      <c r="V1661" s="1" t="s">
        <v>13755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8248</v>
      </c>
      <c r="H1662" s="1" t="s">
        <v>9830</v>
      </c>
      <c r="I1662" s="1" t="s">
        <v>11442</v>
      </c>
      <c r="J1662" s="1"/>
      <c r="K1662" s="1" t="s">
        <v>18092</v>
      </c>
      <c r="L1662" s="1" t="s">
        <v>1660</v>
      </c>
      <c r="M1662" s="1" t="s">
        <v>13113</v>
      </c>
      <c r="N1662" s="1" t="s">
        <v>13125</v>
      </c>
      <c r="O1662" s="1" t="s">
        <v>1660</v>
      </c>
      <c r="P1662" s="1" t="s">
        <v>18514</v>
      </c>
      <c r="Q1662" s="1" t="s">
        <v>18514</v>
      </c>
      <c r="R1662" s="1" t="s">
        <v>13739</v>
      </c>
      <c r="S1662" s="1" t="s">
        <v>1660</v>
      </c>
      <c r="T1662" s="1"/>
      <c r="U1662" s="1"/>
      <c r="V1662" s="1" t="s">
        <v>13755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8249</v>
      </c>
      <c r="H1663" s="1" t="s">
        <v>9831</v>
      </c>
      <c r="I1663" s="1" t="s">
        <v>11443</v>
      </c>
      <c r="J1663" s="1"/>
      <c r="K1663" s="1" t="s">
        <v>18092</v>
      </c>
      <c r="L1663" s="1" t="s">
        <v>1661</v>
      </c>
      <c r="M1663" s="1" t="s">
        <v>13114</v>
      </c>
      <c r="N1663" s="1" t="s">
        <v>13125</v>
      </c>
      <c r="O1663" s="1" t="s">
        <v>1661</v>
      </c>
      <c r="P1663" s="1" t="s">
        <v>18515</v>
      </c>
      <c r="Q1663" s="1" t="s">
        <v>19323</v>
      </c>
      <c r="R1663" s="1" t="s">
        <v>13739</v>
      </c>
      <c r="S1663" s="1" t="s">
        <v>1661</v>
      </c>
      <c r="T1663" s="1" t="s">
        <v>19543</v>
      </c>
      <c r="U1663" s="1"/>
      <c r="V1663" s="1" t="s">
        <v>13755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8250</v>
      </c>
      <c r="H1664" s="1" t="s">
        <v>8254</v>
      </c>
      <c r="I1664" s="1" t="s">
        <v>11444</v>
      </c>
      <c r="J1664" s="1"/>
      <c r="K1664" s="1" t="s">
        <v>18092</v>
      </c>
      <c r="L1664" s="1" t="s">
        <v>1662</v>
      </c>
      <c r="M1664" s="1" t="s">
        <v>13115</v>
      </c>
      <c r="N1664" s="1" t="s">
        <v>13125</v>
      </c>
      <c r="O1664" s="1" t="s">
        <v>1662</v>
      </c>
      <c r="P1664" s="1" t="s">
        <v>18515</v>
      </c>
      <c r="Q1664" s="1" t="s">
        <v>19324</v>
      </c>
      <c r="R1664" s="1" t="s">
        <v>13739</v>
      </c>
      <c r="S1664" s="1" t="s">
        <v>1662</v>
      </c>
      <c r="T1664" s="1"/>
      <c r="U1664" s="1"/>
      <c r="V1664" s="1" t="s">
        <v>13755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8251</v>
      </c>
      <c r="H1665" s="1" t="s">
        <v>9832</v>
      </c>
      <c r="I1665" s="1" t="s">
        <v>11445</v>
      </c>
      <c r="J1665" s="1"/>
      <c r="K1665" s="1" t="s">
        <v>18092</v>
      </c>
      <c r="L1665" s="1" t="s">
        <v>1663</v>
      </c>
      <c r="M1665" s="1" t="s">
        <v>13116</v>
      </c>
      <c r="N1665" s="1" t="s">
        <v>13125</v>
      </c>
      <c r="O1665" s="1" t="s">
        <v>1663</v>
      </c>
      <c r="P1665" s="1" t="s">
        <v>18515</v>
      </c>
      <c r="Q1665" s="1" t="s">
        <v>19325</v>
      </c>
      <c r="R1665" s="1" t="s">
        <v>13739</v>
      </c>
      <c r="S1665" s="1" t="s">
        <v>1663</v>
      </c>
      <c r="T1665" s="1"/>
      <c r="U1665" s="1"/>
      <c r="V1665" s="1" t="s">
        <v>13755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8252</v>
      </c>
      <c r="H1666" s="1" t="s">
        <v>9833</v>
      </c>
      <c r="I1666" s="1" t="s">
        <v>11446</v>
      </c>
      <c r="J1666" s="1"/>
      <c r="K1666" s="1" t="s">
        <v>18092</v>
      </c>
      <c r="L1666" s="1" t="s">
        <v>1664</v>
      </c>
      <c r="M1666" s="1" t="s">
        <v>13117</v>
      </c>
      <c r="N1666" s="1" t="s">
        <v>13125</v>
      </c>
      <c r="O1666" s="1" t="s">
        <v>1664</v>
      </c>
      <c r="P1666" s="1" t="s">
        <v>18515</v>
      </c>
      <c r="Q1666" s="1" t="s">
        <v>19326</v>
      </c>
      <c r="R1666" s="1" t="s">
        <v>13739</v>
      </c>
      <c r="S1666" s="1" t="s">
        <v>1664</v>
      </c>
      <c r="T1666" s="1"/>
      <c r="U1666" s="1"/>
      <c r="V1666" s="1" t="s">
        <v>13755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8253</v>
      </c>
      <c r="H1667" s="1" t="s">
        <v>6639</v>
      </c>
      <c r="I1667" s="1" t="s">
        <v>11447</v>
      </c>
      <c r="J1667" s="1"/>
      <c r="K1667" s="1" t="s">
        <v>18092</v>
      </c>
      <c r="L1667" s="1" t="s">
        <v>1665</v>
      </c>
      <c r="M1667" s="1" t="s">
        <v>13118</v>
      </c>
      <c r="N1667" s="1" t="s">
        <v>13125</v>
      </c>
      <c r="O1667" s="1" t="s">
        <v>1665</v>
      </c>
      <c r="P1667" s="1" t="s">
        <v>18515</v>
      </c>
      <c r="Q1667" s="1" t="s">
        <v>19327</v>
      </c>
      <c r="R1667" s="1" t="s">
        <v>13739</v>
      </c>
      <c r="S1667" s="1" t="s">
        <v>1665</v>
      </c>
      <c r="T1667" s="1"/>
      <c r="U1667" s="1"/>
      <c r="V1667" s="1" t="s">
        <v>13755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8254</v>
      </c>
      <c r="H1668" s="1" t="s">
        <v>9834</v>
      </c>
      <c r="I1668" s="1" t="s">
        <v>11448</v>
      </c>
      <c r="J1668" s="1"/>
      <c r="K1668" s="1" t="s">
        <v>18092</v>
      </c>
      <c r="L1668" s="1" t="s">
        <v>1666</v>
      </c>
      <c r="M1668" s="1" t="s">
        <v>13119</v>
      </c>
      <c r="N1668" s="1" t="s">
        <v>13125</v>
      </c>
      <c r="O1668" s="1" t="s">
        <v>1666</v>
      </c>
      <c r="P1668" s="1" t="s">
        <v>18515</v>
      </c>
      <c r="Q1668" s="1" t="s">
        <v>19328</v>
      </c>
      <c r="R1668" s="1" t="s">
        <v>13739</v>
      </c>
      <c r="S1668" s="1" t="s">
        <v>1666</v>
      </c>
      <c r="T1668" s="1"/>
      <c r="U1668" s="1"/>
      <c r="V1668" s="1" t="s">
        <v>13755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8255</v>
      </c>
      <c r="H1669" s="1" t="s">
        <v>9835</v>
      </c>
      <c r="I1669" s="1" t="s">
        <v>11449</v>
      </c>
      <c r="J1669" s="1"/>
      <c r="K1669" s="1" t="s">
        <v>18092</v>
      </c>
      <c r="L1669" s="1" t="s">
        <v>1667</v>
      </c>
      <c r="M1669" s="1" t="s">
        <v>13120</v>
      </c>
      <c r="N1669" s="1" t="s">
        <v>13125</v>
      </c>
      <c r="O1669" s="1" t="s">
        <v>1667</v>
      </c>
      <c r="P1669" s="1" t="s">
        <v>18515</v>
      </c>
      <c r="Q1669" s="1" t="s">
        <v>19329</v>
      </c>
      <c r="R1669" s="1" t="s">
        <v>13739</v>
      </c>
      <c r="S1669" s="1" t="s">
        <v>1667</v>
      </c>
      <c r="T1669" s="1"/>
      <c r="U1669" s="1"/>
      <c r="V1669" s="1" t="s">
        <v>13755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8256</v>
      </c>
      <c r="H1670" s="1" t="s">
        <v>9836</v>
      </c>
      <c r="I1670" s="1" t="s">
        <v>11450</v>
      </c>
      <c r="J1670" s="1"/>
      <c r="K1670" s="1" t="s">
        <v>18092</v>
      </c>
      <c r="L1670" s="1" t="s">
        <v>1668</v>
      </c>
      <c r="M1670" s="1" t="s">
        <v>13121</v>
      </c>
      <c r="N1670" s="1" t="s">
        <v>13125</v>
      </c>
      <c r="O1670" s="1" t="s">
        <v>1668</v>
      </c>
      <c r="P1670" s="1" t="s">
        <v>18515</v>
      </c>
      <c r="Q1670" s="1" t="s">
        <v>19330</v>
      </c>
      <c r="R1670" s="1" t="s">
        <v>13739</v>
      </c>
      <c r="S1670" s="1" t="s">
        <v>1668</v>
      </c>
      <c r="T1670" s="1"/>
      <c r="U1670" s="1"/>
      <c r="V1670" s="1" t="s">
        <v>13755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8257</v>
      </c>
      <c r="H1671" s="1" t="s">
        <v>9837</v>
      </c>
      <c r="I1671" s="1" t="s">
        <v>11451</v>
      </c>
      <c r="J1671" s="1"/>
      <c r="K1671" s="1" t="s">
        <v>18092</v>
      </c>
      <c r="L1671" s="1" t="s">
        <v>1669</v>
      </c>
      <c r="M1671" s="1" t="s">
        <v>13122</v>
      </c>
      <c r="N1671" s="1" t="s">
        <v>13125</v>
      </c>
      <c r="O1671" s="1" t="s">
        <v>1669</v>
      </c>
      <c r="P1671" s="1" t="s">
        <v>18515</v>
      </c>
      <c r="Q1671" s="1" t="s">
        <v>19331</v>
      </c>
      <c r="R1671" s="1" t="s">
        <v>13739</v>
      </c>
      <c r="S1671" s="1" t="s">
        <v>1669</v>
      </c>
      <c r="T1671" s="1"/>
      <c r="U1671" s="1"/>
      <c r="V1671" s="1" t="s">
        <v>13755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8258</v>
      </c>
      <c r="H1672" s="1" t="s">
        <v>9838</v>
      </c>
      <c r="I1672" s="1" t="s">
        <v>11452</v>
      </c>
      <c r="J1672" s="1"/>
      <c r="K1672" s="1" t="s">
        <v>18092</v>
      </c>
      <c r="L1672" s="1" t="s">
        <v>1670</v>
      </c>
      <c r="M1672" s="1" t="s">
        <v>13123</v>
      </c>
      <c r="N1672" s="1" t="s">
        <v>13125</v>
      </c>
      <c r="O1672" s="1" t="s">
        <v>1670</v>
      </c>
      <c r="P1672" s="1" t="s">
        <v>18516</v>
      </c>
      <c r="Q1672" s="1" t="s">
        <v>18516</v>
      </c>
      <c r="R1672" s="1" t="s">
        <v>13739</v>
      </c>
      <c r="S1672" s="1" t="s">
        <v>1670</v>
      </c>
      <c r="T1672" s="1"/>
      <c r="U1672" s="1" t="s">
        <v>19755</v>
      </c>
      <c r="V1672" s="1" t="s">
        <v>13755</v>
      </c>
      <c r="W1672" s="1" t="s">
        <v>1670</v>
      </c>
      <c r="X1672" s="1"/>
      <c r="Y1672" t="s">
        <v>19967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8259</v>
      </c>
      <c r="H1673" s="1" t="s">
        <v>9839</v>
      </c>
      <c r="I1673" s="1" t="s">
        <v>11453</v>
      </c>
      <c r="J1673" s="1"/>
      <c r="K1673" s="1" t="s">
        <v>18092</v>
      </c>
      <c r="L1673" s="1" t="s">
        <v>1671</v>
      </c>
      <c r="M1673" s="1" t="s">
        <v>13124</v>
      </c>
      <c r="N1673" s="1" t="s">
        <v>13125</v>
      </c>
      <c r="O1673" s="1" t="s">
        <v>1671</v>
      </c>
      <c r="P1673" s="1" t="s">
        <v>18516</v>
      </c>
      <c r="Q1673" s="1" t="s">
        <v>18516</v>
      </c>
      <c r="R1673" s="1" t="s">
        <v>13739</v>
      </c>
      <c r="S1673" s="1" t="s">
        <v>1671</v>
      </c>
      <c r="T1673" s="1"/>
      <c r="U1673" s="1"/>
      <c r="V1673" s="1" t="s">
        <v>13755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13764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13765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13766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13767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13768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13769</v>
      </c>
      <c r="B1696" s="1" t="s">
        <v>13779</v>
      </c>
      <c r="C1696" s="1" t="s">
        <v>13780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13770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13771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13772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13773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13774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13775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13776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13777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13778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8260</v>
      </c>
      <c r="I2" s="1" t="s">
        <v>9840</v>
      </c>
      <c r="J2" s="1" t="s">
        <v>11454</v>
      </c>
      <c r="K2" s="1" t="s">
        <v>23501</v>
      </c>
      <c r="L2" s="1" t="s">
        <v>1714</v>
      </c>
      <c r="M2" s="1" t="s">
        <v>1715</v>
      </c>
      <c r="N2" s="1" t="s">
        <v>13125</v>
      </c>
      <c r="O2" s="1" t="s">
        <v>1714</v>
      </c>
      <c r="P2" s="1" t="s">
        <v>13126</v>
      </c>
      <c r="Q2" s="1" t="s">
        <v>13141</v>
      </c>
      <c r="R2" s="1" t="s">
        <v>13739</v>
      </c>
      <c r="S2" s="1" t="s">
        <v>1714</v>
      </c>
      <c r="T2" s="1" t="s">
        <v>13740</v>
      </c>
      <c r="U2" s="1" t="s">
        <v>13748</v>
      </c>
      <c r="V2" s="1" t="s">
        <v>13755</v>
      </c>
      <c r="W2" s="1" t="s">
        <v>1714</v>
      </c>
      <c r="X2" s="1" t="s">
        <v>13756</v>
      </c>
      <c r="Y2" t="s">
        <v>13758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19994</v>
      </c>
      <c r="F3" s="1" t="s">
        <v>20906</v>
      </c>
      <c r="G3" s="1" t="s">
        <v>21769</v>
      </c>
      <c r="H3" s="1" t="s">
        <v>22646</v>
      </c>
      <c r="I3" s="1" t="s">
        <v>9841</v>
      </c>
      <c r="J3" s="1"/>
      <c r="K3" s="1" t="s">
        <v>23501</v>
      </c>
      <c r="L3" s="1" t="s">
        <v>1</v>
      </c>
      <c r="M3" s="1" t="s">
        <v>11456</v>
      </c>
      <c r="N3" s="1" t="s">
        <v>13125</v>
      </c>
      <c r="O3" s="1" t="s">
        <v>1</v>
      </c>
      <c r="P3" s="1" t="s">
        <v>13127</v>
      </c>
      <c r="Q3" s="1" t="s">
        <v>13127</v>
      </c>
      <c r="R3" s="1" t="s">
        <v>13739</v>
      </c>
      <c r="S3" s="1" t="s">
        <v>1</v>
      </c>
      <c r="T3" s="1"/>
      <c r="U3" s="1"/>
      <c r="V3" s="1" t="s">
        <v>13755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13782</v>
      </c>
      <c r="F4" s="1" t="s">
        <v>14902</v>
      </c>
      <c r="G4" s="1" t="s">
        <v>15960</v>
      </c>
      <c r="H4" s="1" t="s">
        <v>17037</v>
      </c>
      <c r="I4" s="1" t="s">
        <v>9842</v>
      </c>
      <c r="J4" s="1"/>
      <c r="K4" s="1" t="s">
        <v>23501</v>
      </c>
      <c r="L4" s="1" t="s">
        <v>2</v>
      </c>
      <c r="M4" s="1" t="s">
        <v>11457</v>
      </c>
      <c r="N4" s="1" t="s">
        <v>13125</v>
      </c>
      <c r="O4" s="1" t="s">
        <v>2</v>
      </c>
      <c r="P4" s="1" t="s">
        <v>13127</v>
      </c>
      <c r="Q4" s="1" t="s">
        <v>13127</v>
      </c>
      <c r="R4" s="1" t="s">
        <v>13739</v>
      </c>
      <c r="S4" s="1" t="s">
        <v>2</v>
      </c>
      <c r="T4" s="1"/>
      <c r="U4" s="1"/>
      <c r="V4" s="1" t="s">
        <v>13755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19995</v>
      </c>
      <c r="F5" s="1" t="s">
        <v>20907</v>
      </c>
      <c r="G5" s="1" t="s">
        <v>21770</v>
      </c>
      <c r="H5" s="1" t="s">
        <v>22647</v>
      </c>
      <c r="I5" s="1" t="s">
        <v>9843</v>
      </c>
      <c r="J5" s="1"/>
      <c r="K5" s="1" t="s">
        <v>23501</v>
      </c>
      <c r="L5" s="1" t="s">
        <v>3</v>
      </c>
      <c r="M5" s="1" t="s">
        <v>11458</v>
      </c>
      <c r="N5" s="1" t="s">
        <v>13125</v>
      </c>
      <c r="O5" s="1" t="s">
        <v>3</v>
      </c>
      <c r="P5" s="1" t="s">
        <v>13127</v>
      </c>
      <c r="Q5" s="1" t="s">
        <v>13127</v>
      </c>
      <c r="R5" s="1" t="s">
        <v>13739</v>
      </c>
      <c r="S5" s="1" t="s">
        <v>3</v>
      </c>
      <c r="T5" s="1"/>
      <c r="U5" s="1"/>
      <c r="V5" s="1" t="s">
        <v>13755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6652</v>
      </c>
      <c r="H6" s="1" t="s">
        <v>8264</v>
      </c>
      <c r="I6" s="1" t="s">
        <v>9844</v>
      </c>
      <c r="J6" s="1"/>
      <c r="K6" s="1" t="s">
        <v>23501</v>
      </c>
      <c r="L6" s="1" t="s">
        <v>4</v>
      </c>
      <c r="M6" s="1" t="s">
        <v>11459</v>
      </c>
      <c r="N6" s="1" t="s">
        <v>13125</v>
      </c>
      <c r="O6" s="1" t="s">
        <v>4</v>
      </c>
      <c r="P6" s="1" t="s">
        <v>13127</v>
      </c>
      <c r="Q6" s="1" t="s">
        <v>13127</v>
      </c>
      <c r="R6" s="1" t="s">
        <v>13739</v>
      </c>
      <c r="S6" s="1" t="s">
        <v>4</v>
      </c>
      <c r="T6" s="1"/>
      <c r="U6" s="1"/>
      <c r="V6" s="1" t="s">
        <v>13755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19996</v>
      </c>
      <c r="F7" s="1" t="s">
        <v>20908</v>
      </c>
      <c r="G7" s="1" t="s">
        <v>21771</v>
      </c>
      <c r="H7" s="1" t="s">
        <v>22648</v>
      </c>
      <c r="I7" s="1" t="s">
        <v>9845</v>
      </c>
      <c r="J7" s="1"/>
      <c r="K7" s="1" t="s">
        <v>23501</v>
      </c>
      <c r="L7" s="1" t="s">
        <v>5</v>
      </c>
      <c r="M7" s="1" t="s">
        <v>11460</v>
      </c>
      <c r="N7" s="1" t="s">
        <v>13125</v>
      </c>
      <c r="O7" s="1" t="s">
        <v>5</v>
      </c>
      <c r="P7" s="1" t="s">
        <v>13127</v>
      </c>
      <c r="Q7" s="1" t="s">
        <v>13127</v>
      </c>
      <c r="R7" s="1" t="s">
        <v>13739</v>
      </c>
      <c r="S7" s="1" t="s">
        <v>5</v>
      </c>
      <c r="T7" s="1"/>
      <c r="U7" s="1"/>
      <c r="V7" s="1" t="s">
        <v>13755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13784</v>
      </c>
      <c r="F8" s="1" t="s">
        <v>14904</v>
      </c>
      <c r="G8" s="1" t="s">
        <v>15962</v>
      </c>
      <c r="H8" s="1" t="s">
        <v>17039</v>
      </c>
      <c r="I8" s="1" t="s">
        <v>9846</v>
      </c>
      <c r="J8" s="1"/>
      <c r="K8" s="1" t="s">
        <v>23501</v>
      </c>
      <c r="L8" s="1" t="s">
        <v>6</v>
      </c>
      <c r="M8" s="1" t="s">
        <v>11461</v>
      </c>
      <c r="N8" s="1" t="s">
        <v>13125</v>
      </c>
      <c r="O8" s="1" t="s">
        <v>6</v>
      </c>
      <c r="P8" s="1" t="s">
        <v>13127</v>
      </c>
      <c r="Q8" s="1" t="s">
        <v>13127</v>
      </c>
      <c r="R8" s="1" t="s">
        <v>13739</v>
      </c>
      <c r="S8" s="1" t="s">
        <v>6</v>
      </c>
      <c r="T8" s="1"/>
      <c r="U8" s="1"/>
      <c r="V8" s="1" t="s">
        <v>13755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19997</v>
      </c>
      <c r="F9" s="1" t="s">
        <v>20909</v>
      </c>
      <c r="G9" s="1" t="s">
        <v>21772</v>
      </c>
      <c r="H9" s="1" t="s">
        <v>22649</v>
      </c>
      <c r="I9" s="1" t="s">
        <v>9847</v>
      </c>
      <c r="J9" s="1"/>
      <c r="K9" s="1" t="s">
        <v>23501</v>
      </c>
      <c r="L9" s="1" t="s">
        <v>7</v>
      </c>
      <c r="M9" s="1" t="s">
        <v>11462</v>
      </c>
      <c r="N9" s="1" t="s">
        <v>13125</v>
      </c>
      <c r="O9" s="1" t="s">
        <v>7</v>
      </c>
      <c r="P9" s="1" t="s">
        <v>13127</v>
      </c>
      <c r="Q9" s="1" t="s">
        <v>13127</v>
      </c>
      <c r="R9" s="1" t="s">
        <v>13739</v>
      </c>
      <c r="S9" s="1" t="s">
        <v>7</v>
      </c>
      <c r="T9" s="1"/>
      <c r="U9" s="1"/>
      <c r="V9" s="1" t="s">
        <v>13755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19998</v>
      </c>
      <c r="F10" s="1" t="s">
        <v>20910</v>
      </c>
      <c r="G10" s="1" t="s">
        <v>21773</v>
      </c>
      <c r="H10" s="1" t="s">
        <v>22650</v>
      </c>
      <c r="I10" s="1" t="s">
        <v>9848</v>
      </c>
      <c r="J10" s="1"/>
      <c r="K10" s="1" t="s">
        <v>23501</v>
      </c>
      <c r="L10" s="1" t="s">
        <v>8</v>
      </c>
      <c r="M10" s="1" t="s">
        <v>11463</v>
      </c>
      <c r="N10" s="1" t="s">
        <v>13125</v>
      </c>
      <c r="O10" s="1" t="s">
        <v>8</v>
      </c>
      <c r="P10" s="1" t="s">
        <v>13127</v>
      </c>
      <c r="Q10" s="1" t="s">
        <v>13127</v>
      </c>
      <c r="R10" s="1" t="s">
        <v>13739</v>
      </c>
      <c r="S10" s="1" t="s">
        <v>8</v>
      </c>
      <c r="T10" s="1"/>
      <c r="U10" s="1"/>
      <c r="V10" s="1" t="s">
        <v>13755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19999</v>
      </c>
      <c r="F11" s="1" t="s">
        <v>20911</v>
      </c>
      <c r="G11" s="1" t="s">
        <v>21774</v>
      </c>
      <c r="H11" s="1" t="s">
        <v>22651</v>
      </c>
      <c r="I11" s="1" t="s">
        <v>9849</v>
      </c>
      <c r="J11" s="1"/>
      <c r="K11" s="1" t="s">
        <v>23501</v>
      </c>
      <c r="L11" s="1" t="s">
        <v>9</v>
      </c>
      <c r="M11" s="1" t="s">
        <v>11464</v>
      </c>
      <c r="N11" s="1" t="s">
        <v>13125</v>
      </c>
      <c r="O11" s="1" t="s">
        <v>9</v>
      </c>
      <c r="P11" s="1" t="s">
        <v>13127</v>
      </c>
      <c r="Q11" s="1" t="s">
        <v>13127</v>
      </c>
      <c r="R11" s="1" t="s">
        <v>13739</v>
      </c>
      <c r="S11" s="1" t="s">
        <v>9</v>
      </c>
      <c r="T11" s="1"/>
      <c r="U11" s="1"/>
      <c r="V11" s="1" t="s">
        <v>13755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6658</v>
      </c>
      <c r="H12" s="1" t="s">
        <v>8270</v>
      </c>
      <c r="I12" s="1" t="s">
        <v>9850</v>
      </c>
      <c r="J12" s="1"/>
      <c r="K12" s="1" t="s">
        <v>23501</v>
      </c>
      <c r="L12" s="1" t="s">
        <v>10</v>
      </c>
      <c r="M12" s="1" t="s">
        <v>11465</v>
      </c>
      <c r="N12" s="1" t="s">
        <v>13125</v>
      </c>
      <c r="O12" s="1" t="s">
        <v>10</v>
      </c>
      <c r="P12" s="1" t="s">
        <v>13127</v>
      </c>
      <c r="Q12" s="1" t="s">
        <v>13127</v>
      </c>
      <c r="R12" s="1" t="s">
        <v>13739</v>
      </c>
      <c r="S12" s="1" t="s">
        <v>10</v>
      </c>
      <c r="T12" s="1"/>
      <c r="U12" s="1"/>
      <c r="V12" s="1" t="s">
        <v>13755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20000</v>
      </c>
      <c r="F13" s="1" t="s">
        <v>20912</v>
      </c>
      <c r="G13" s="1" t="s">
        <v>21775</v>
      </c>
      <c r="H13" s="1" t="s">
        <v>22652</v>
      </c>
      <c r="I13" s="1" t="s">
        <v>9851</v>
      </c>
      <c r="J13" s="1"/>
      <c r="K13" s="1" t="s">
        <v>23501</v>
      </c>
      <c r="L13" s="1" t="s">
        <v>11</v>
      </c>
      <c r="M13" s="1" t="s">
        <v>11466</v>
      </c>
      <c r="N13" s="1" t="s">
        <v>13125</v>
      </c>
      <c r="O13" s="1" t="s">
        <v>11</v>
      </c>
      <c r="P13" s="1" t="s">
        <v>13127</v>
      </c>
      <c r="Q13" s="1" t="s">
        <v>13127</v>
      </c>
      <c r="R13" s="1" t="s">
        <v>13739</v>
      </c>
      <c r="S13" s="1" t="s">
        <v>11</v>
      </c>
      <c r="T13" s="1"/>
      <c r="U13" s="1"/>
      <c r="V13" s="1" t="s">
        <v>13755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6660</v>
      </c>
      <c r="H14" s="1" t="s">
        <v>8272</v>
      </c>
      <c r="I14" s="1" t="s">
        <v>9852</v>
      </c>
      <c r="J14" s="1"/>
      <c r="K14" s="1" t="s">
        <v>23501</v>
      </c>
      <c r="L14" s="1" t="s">
        <v>12</v>
      </c>
      <c r="M14" s="1" t="s">
        <v>11467</v>
      </c>
      <c r="N14" s="1" t="s">
        <v>13125</v>
      </c>
      <c r="O14" s="1" t="s">
        <v>12</v>
      </c>
      <c r="P14" s="1" t="s">
        <v>13127</v>
      </c>
      <c r="Q14" s="1" t="s">
        <v>13127</v>
      </c>
      <c r="R14" s="1" t="s">
        <v>13739</v>
      </c>
      <c r="S14" s="1" t="s">
        <v>12</v>
      </c>
      <c r="T14" s="1"/>
      <c r="U14" s="1"/>
      <c r="V14" s="1" t="s">
        <v>13755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20001</v>
      </c>
      <c r="F15" s="1" t="s">
        <v>20913</v>
      </c>
      <c r="G15" s="1" t="s">
        <v>21776</v>
      </c>
      <c r="H15" s="1" t="s">
        <v>20001</v>
      </c>
      <c r="I15" s="1" t="s">
        <v>9853</v>
      </c>
      <c r="J15" s="1"/>
      <c r="K15" s="1" t="s">
        <v>23501</v>
      </c>
      <c r="L15" s="1" t="s">
        <v>13</v>
      </c>
      <c r="M15" s="1" t="s">
        <v>11468</v>
      </c>
      <c r="N15" s="1" t="s">
        <v>13125</v>
      </c>
      <c r="O15" s="1" t="s">
        <v>13</v>
      </c>
      <c r="P15" s="1" t="s">
        <v>13127</v>
      </c>
      <c r="Q15" s="1" t="s">
        <v>13127</v>
      </c>
      <c r="R15" s="1" t="s">
        <v>13739</v>
      </c>
      <c r="S15" s="1" t="s">
        <v>13</v>
      </c>
      <c r="T15" s="1"/>
      <c r="U15" s="1"/>
      <c r="V15" s="1" t="s">
        <v>13755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20002</v>
      </c>
      <c r="F16" s="1" t="s">
        <v>20914</v>
      </c>
      <c r="G16" s="1" t="s">
        <v>20002</v>
      </c>
      <c r="H16" s="1" t="s">
        <v>22653</v>
      </c>
      <c r="I16" s="1" t="s">
        <v>9854</v>
      </c>
      <c r="J16" s="1"/>
      <c r="K16" s="1" t="s">
        <v>23501</v>
      </c>
      <c r="L16" s="1" t="s">
        <v>14</v>
      </c>
      <c r="M16" s="1" t="s">
        <v>11469</v>
      </c>
      <c r="N16" s="1" t="s">
        <v>13125</v>
      </c>
      <c r="O16" s="1" t="s">
        <v>14</v>
      </c>
      <c r="P16" s="1" t="s">
        <v>13127</v>
      </c>
      <c r="Q16" s="1" t="s">
        <v>13127</v>
      </c>
      <c r="R16" s="1" t="s">
        <v>13739</v>
      </c>
      <c r="S16" s="1" t="s">
        <v>14</v>
      </c>
      <c r="T16" s="1"/>
      <c r="U16" s="1"/>
      <c r="V16" s="1" t="s">
        <v>13755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13791</v>
      </c>
      <c r="F17" s="1" t="s">
        <v>14911</v>
      </c>
      <c r="G17" s="1" t="s">
        <v>15969</v>
      </c>
      <c r="H17" s="1" t="s">
        <v>17045</v>
      </c>
      <c r="I17" s="1" t="s">
        <v>9855</v>
      </c>
      <c r="J17" s="1"/>
      <c r="K17" s="1" t="s">
        <v>23501</v>
      </c>
      <c r="L17" s="1" t="s">
        <v>15</v>
      </c>
      <c r="M17" s="1" t="s">
        <v>11470</v>
      </c>
      <c r="N17" s="1" t="s">
        <v>13125</v>
      </c>
      <c r="O17" s="1" t="s">
        <v>15</v>
      </c>
      <c r="P17" s="1" t="s">
        <v>13127</v>
      </c>
      <c r="Q17" s="1" t="s">
        <v>13127</v>
      </c>
      <c r="R17" s="1" t="s">
        <v>13739</v>
      </c>
      <c r="S17" s="1" t="s">
        <v>15</v>
      </c>
      <c r="T17" s="1"/>
      <c r="U17" s="1"/>
      <c r="V17" s="1" t="s">
        <v>13755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13792</v>
      </c>
      <c r="F18" s="1" t="s">
        <v>14912</v>
      </c>
      <c r="G18" s="1" t="s">
        <v>15970</v>
      </c>
      <c r="H18" s="1" t="s">
        <v>17046</v>
      </c>
      <c r="I18" s="1" t="s">
        <v>9856</v>
      </c>
      <c r="J18" s="1"/>
      <c r="K18" s="1" t="s">
        <v>23501</v>
      </c>
      <c r="L18" s="1" t="s">
        <v>16</v>
      </c>
      <c r="M18" s="1" t="s">
        <v>11471</v>
      </c>
      <c r="N18" s="1" t="s">
        <v>13125</v>
      </c>
      <c r="O18" s="1" t="s">
        <v>16</v>
      </c>
      <c r="P18" s="1" t="s">
        <v>13127</v>
      </c>
      <c r="Q18" s="1" t="s">
        <v>13127</v>
      </c>
      <c r="R18" s="1" t="s">
        <v>13739</v>
      </c>
      <c r="S18" s="1" t="s">
        <v>16</v>
      </c>
      <c r="T18" s="1"/>
      <c r="U18" s="1"/>
      <c r="V18" s="1" t="s">
        <v>13755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20003</v>
      </c>
      <c r="F19" s="1" t="s">
        <v>20915</v>
      </c>
      <c r="G19" s="1" t="s">
        <v>21777</v>
      </c>
      <c r="H19" s="1" t="s">
        <v>22652</v>
      </c>
      <c r="I19" s="1" t="s">
        <v>9857</v>
      </c>
      <c r="J19" s="1"/>
      <c r="K19" s="1" t="s">
        <v>23501</v>
      </c>
      <c r="L19" s="1" t="s">
        <v>17</v>
      </c>
      <c r="M19" s="1" t="s">
        <v>11472</v>
      </c>
      <c r="N19" s="1" t="s">
        <v>13125</v>
      </c>
      <c r="O19" s="1" t="s">
        <v>17</v>
      </c>
      <c r="P19" s="1" t="s">
        <v>13127</v>
      </c>
      <c r="Q19" s="1" t="s">
        <v>13127</v>
      </c>
      <c r="R19" s="1" t="s">
        <v>13739</v>
      </c>
      <c r="S19" s="1" t="s">
        <v>17</v>
      </c>
      <c r="T19" s="1"/>
      <c r="U19" s="1"/>
      <c r="V19" s="1" t="s">
        <v>13755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20004</v>
      </c>
      <c r="F20" s="1" t="s">
        <v>20916</v>
      </c>
      <c r="G20" s="1" t="s">
        <v>21778</v>
      </c>
      <c r="H20" s="1" t="s">
        <v>22654</v>
      </c>
      <c r="I20" s="1" t="s">
        <v>9858</v>
      </c>
      <c r="J20" s="1"/>
      <c r="K20" s="1" t="s">
        <v>23501</v>
      </c>
      <c r="L20" s="1" t="s">
        <v>18</v>
      </c>
      <c r="M20" s="1" t="s">
        <v>11473</v>
      </c>
      <c r="N20" s="1" t="s">
        <v>13125</v>
      </c>
      <c r="O20" s="1" t="s">
        <v>18</v>
      </c>
      <c r="P20" s="1" t="s">
        <v>13127</v>
      </c>
      <c r="Q20" s="1" t="s">
        <v>13127</v>
      </c>
      <c r="R20" s="1" t="s">
        <v>13739</v>
      </c>
      <c r="S20" s="1" t="s">
        <v>18</v>
      </c>
      <c r="T20" s="1"/>
      <c r="U20" s="1"/>
      <c r="V20" s="1" t="s">
        <v>13755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20005</v>
      </c>
      <c r="F21" s="1" t="s">
        <v>20917</v>
      </c>
      <c r="G21" s="1" t="s">
        <v>21779</v>
      </c>
      <c r="H21" s="1" t="s">
        <v>22655</v>
      </c>
      <c r="I21" s="1" t="s">
        <v>9859</v>
      </c>
      <c r="J21" s="1"/>
      <c r="K21" s="1" t="s">
        <v>23501</v>
      </c>
      <c r="L21" s="1" t="s">
        <v>19</v>
      </c>
      <c r="M21" s="1" t="s">
        <v>11474</v>
      </c>
      <c r="N21" s="1" t="s">
        <v>13125</v>
      </c>
      <c r="O21" s="1" t="s">
        <v>19</v>
      </c>
      <c r="P21" s="1" t="s">
        <v>13127</v>
      </c>
      <c r="Q21" s="1" t="s">
        <v>13127</v>
      </c>
      <c r="R21" s="1" t="s">
        <v>13739</v>
      </c>
      <c r="S21" s="1" t="s">
        <v>19</v>
      </c>
      <c r="T21" s="1"/>
      <c r="U21" s="1"/>
      <c r="V21" s="1" t="s">
        <v>13755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20006</v>
      </c>
      <c r="F22" s="1" t="s">
        <v>20918</v>
      </c>
      <c r="G22" s="1" t="s">
        <v>21780</v>
      </c>
      <c r="H22" s="1" t="s">
        <v>22656</v>
      </c>
      <c r="I22" s="1" t="s">
        <v>9860</v>
      </c>
      <c r="J22" s="1"/>
      <c r="K22" s="1" t="s">
        <v>23501</v>
      </c>
      <c r="L22" s="1" t="s">
        <v>20</v>
      </c>
      <c r="M22" s="1" t="s">
        <v>11475</v>
      </c>
      <c r="N22" s="1" t="s">
        <v>13125</v>
      </c>
      <c r="O22" s="1" t="s">
        <v>20</v>
      </c>
      <c r="P22" s="1" t="s">
        <v>13127</v>
      </c>
      <c r="Q22" s="1" t="s">
        <v>13127</v>
      </c>
      <c r="R22" s="1" t="s">
        <v>13739</v>
      </c>
      <c r="S22" s="1" t="s">
        <v>20</v>
      </c>
      <c r="T22" s="1"/>
      <c r="U22" s="1"/>
      <c r="V22" s="1" t="s">
        <v>13755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20007</v>
      </c>
      <c r="F23" s="1" t="s">
        <v>20919</v>
      </c>
      <c r="G23" s="1" t="s">
        <v>21781</v>
      </c>
      <c r="H23" s="1" t="s">
        <v>22657</v>
      </c>
      <c r="I23" s="1" t="s">
        <v>9861</v>
      </c>
      <c r="J23" s="1"/>
      <c r="K23" s="1" t="s">
        <v>23501</v>
      </c>
      <c r="L23" s="1" t="s">
        <v>21</v>
      </c>
      <c r="M23" s="1" t="s">
        <v>11476</v>
      </c>
      <c r="N23" s="1" t="s">
        <v>13125</v>
      </c>
      <c r="O23" s="1" t="s">
        <v>21</v>
      </c>
      <c r="P23" s="1" t="s">
        <v>13127</v>
      </c>
      <c r="Q23" s="1" t="s">
        <v>13127</v>
      </c>
      <c r="R23" s="1" t="s">
        <v>13739</v>
      </c>
      <c r="S23" s="1" t="s">
        <v>21</v>
      </c>
      <c r="T23" s="1"/>
      <c r="U23" s="1"/>
      <c r="V23" s="1" t="s">
        <v>13755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6669</v>
      </c>
      <c r="H24" s="1" t="s">
        <v>8280</v>
      </c>
      <c r="I24" s="1" t="s">
        <v>9862</v>
      </c>
      <c r="J24" s="1"/>
      <c r="K24" s="1" t="s">
        <v>23501</v>
      </c>
      <c r="L24" s="1" t="s">
        <v>22</v>
      </c>
      <c r="M24" s="1" t="s">
        <v>11477</v>
      </c>
      <c r="N24" s="1" t="s">
        <v>13125</v>
      </c>
      <c r="O24" s="1" t="s">
        <v>22</v>
      </c>
      <c r="P24" s="1" t="s">
        <v>13127</v>
      </c>
      <c r="Q24" s="1" t="s">
        <v>13127</v>
      </c>
      <c r="R24" s="1" t="s">
        <v>13739</v>
      </c>
      <c r="S24" s="1" t="s">
        <v>22</v>
      </c>
      <c r="T24" s="1"/>
      <c r="U24" s="1"/>
      <c r="V24" s="1" t="s">
        <v>13755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20008</v>
      </c>
      <c r="F25" s="1" t="s">
        <v>20920</v>
      </c>
      <c r="G25" s="1" t="s">
        <v>21782</v>
      </c>
      <c r="H25" s="1" t="s">
        <v>22658</v>
      </c>
      <c r="I25" s="1" t="s">
        <v>9863</v>
      </c>
      <c r="J25" s="1"/>
      <c r="K25" s="1" t="s">
        <v>23501</v>
      </c>
      <c r="L25" s="1" t="s">
        <v>23</v>
      </c>
      <c r="M25" s="1" t="s">
        <v>11478</v>
      </c>
      <c r="N25" s="1" t="s">
        <v>13125</v>
      </c>
      <c r="O25" s="1" t="s">
        <v>23</v>
      </c>
      <c r="P25" s="1" t="s">
        <v>13127</v>
      </c>
      <c r="Q25" s="1" t="s">
        <v>13127</v>
      </c>
      <c r="R25" s="1" t="s">
        <v>13739</v>
      </c>
      <c r="S25" s="1" t="s">
        <v>23</v>
      </c>
      <c r="T25" s="1"/>
      <c r="U25" s="1"/>
      <c r="V25" s="1" t="s">
        <v>13755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6671</v>
      </c>
      <c r="H26" s="1" t="s">
        <v>8282</v>
      </c>
      <c r="I26" s="1" t="s">
        <v>9864</v>
      </c>
      <c r="J26" s="1"/>
      <c r="K26" s="1" t="s">
        <v>23501</v>
      </c>
      <c r="L26" s="1" t="s">
        <v>24</v>
      </c>
      <c r="M26" s="1" t="s">
        <v>11479</v>
      </c>
      <c r="N26" s="1" t="s">
        <v>13125</v>
      </c>
      <c r="O26" s="1" t="s">
        <v>24</v>
      </c>
      <c r="P26" s="1" t="s">
        <v>13127</v>
      </c>
      <c r="Q26" s="1" t="s">
        <v>13127</v>
      </c>
      <c r="R26" s="1" t="s">
        <v>13739</v>
      </c>
      <c r="S26" s="1" t="s">
        <v>24</v>
      </c>
      <c r="T26" s="1"/>
      <c r="U26" s="1"/>
      <c r="V26" s="1" t="s">
        <v>13755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20009</v>
      </c>
      <c r="F27" s="1" t="s">
        <v>20921</v>
      </c>
      <c r="G27" s="1" t="s">
        <v>21783</v>
      </c>
      <c r="H27" s="1" t="s">
        <v>22659</v>
      </c>
      <c r="I27" s="1" t="s">
        <v>9865</v>
      </c>
      <c r="J27" s="1"/>
      <c r="K27" s="1" t="s">
        <v>23501</v>
      </c>
      <c r="L27" s="1" t="s">
        <v>25</v>
      </c>
      <c r="M27" s="1" t="s">
        <v>11480</v>
      </c>
      <c r="N27" s="1" t="s">
        <v>13125</v>
      </c>
      <c r="O27" s="1" t="s">
        <v>25</v>
      </c>
      <c r="P27" s="1" t="s">
        <v>13127</v>
      </c>
      <c r="Q27" s="1" t="s">
        <v>13127</v>
      </c>
      <c r="R27" s="1" t="s">
        <v>13739</v>
      </c>
      <c r="S27" s="1" t="s">
        <v>25</v>
      </c>
      <c r="T27" s="1"/>
      <c r="U27" s="1"/>
      <c r="V27" s="1" t="s">
        <v>13755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20010</v>
      </c>
      <c r="F28" s="1" t="s">
        <v>20922</v>
      </c>
      <c r="G28" s="1" t="s">
        <v>21784</v>
      </c>
      <c r="H28" s="1" t="s">
        <v>22660</v>
      </c>
      <c r="I28" s="1" t="s">
        <v>9866</v>
      </c>
      <c r="J28" s="1"/>
      <c r="K28" s="1" t="s">
        <v>23501</v>
      </c>
      <c r="L28" s="1" t="s">
        <v>26</v>
      </c>
      <c r="M28" s="1" t="s">
        <v>11481</v>
      </c>
      <c r="N28" s="1" t="s">
        <v>13125</v>
      </c>
      <c r="O28" s="1" t="s">
        <v>26</v>
      </c>
      <c r="P28" s="1" t="s">
        <v>13127</v>
      </c>
      <c r="Q28" s="1" t="s">
        <v>13127</v>
      </c>
      <c r="R28" s="1" t="s">
        <v>13739</v>
      </c>
      <c r="S28" s="1" t="s">
        <v>26</v>
      </c>
      <c r="T28" s="1"/>
      <c r="U28" s="1"/>
      <c r="V28" s="1" t="s">
        <v>13755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6674</v>
      </c>
      <c r="H29" s="1" t="s">
        <v>8285</v>
      </c>
      <c r="I29" s="1" t="s">
        <v>9867</v>
      </c>
      <c r="J29" s="1"/>
      <c r="K29" s="1" t="s">
        <v>23501</v>
      </c>
      <c r="L29" s="1" t="s">
        <v>27</v>
      </c>
      <c r="M29" s="1" t="s">
        <v>11482</v>
      </c>
      <c r="N29" s="1" t="s">
        <v>13125</v>
      </c>
      <c r="O29" s="1" t="s">
        <v>27</v>
      </c>
      <c r="P29" s="1" t="s">
        <v>13127</v>
      </c>
      <c r="Q29" s="1" t="s">
        <v>13127</v>
      </c>
      <c r="R29" s="1" t="s">
        <v>13739</v>
      </c>
      <c r="S29" s="1" t="s">
        <v>27</v>
      </c>
      <c r="T29" s="1"/>
      <c r="U29" s="1"/>
      <c r="V29" s="1" t="s">
        <v>13755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6675</v>
      </c>
      <c r="H30" s="1" t="s">
        <v>8286</v>
      </c>
      <c r="I30" s="1" t="s">
        <v>9868</v>
      </c>
      <c r="J30" s="1"/>
      <c r="K30" s="1" t="s">
        <v>23501</v>
      </c>
      <c r="L30" s="1" t="s">
        <v>28</v>
      </c>
      <c r="M30" s="1" t="s">
        <v>11483</v>
      </c>
      <c r="N30" s="1" t="s">
        <v>13125</v>
      </c>
      <c r="O30" s="1" t="s">
        <v>28</v>
      </c>
      <c r="P30" s="1" t="s">
        <v>13127</v>
      </c>
      <c r="Q30" s="1" t="s">
        <v>13127</v>
      </c>
      <c r="R30" s="1" t="s">
        <v>13739</v>
      </c>
      <c r="S30" s="1" t="s">
        <v>28</v>
      </c>
      <c r="T30" s="1"/>
      <c r="U30" s="1"/>
      <c r="V30" s="1" t="s">
        <v>13755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20011</v>
      </c>
      <c r="F31" s="1" t="s">
        <v>20923</v>
      </c>
      <c r="G31" s="1" t="s">
        <v>21785</v>
      </c>
      <c r="H31" s="1" t="s">
        <v>22661</v>
      </c>
      <c r="I31" s="1" t="s">
        <v>9869</v>
      </c>
      <c r="J31" s="1"/>
      <c r="K31" s="1" t="s">
        <v>23501</v>
      </c>
      <c r="L31" s="1" t="s">
        <v>29</v>
      </c>
      <c r="M31" s="1" t="s">
        <v>11484</v>
      </c>
      <c r="N31" s="1" t="s">
        <v>13125</v>
      </c>
      <c r="O31" s="1" t="s">
        <v>29</v>
      </c>
      <c r="P31" s="1" t="s">
        <v>13127</v>
      </c>
      <c r="Q31" s="1" t="s">
        <v>13127</v>
      </c>
      <c r="R31" s="1" t="s">
        <v>13739</v>
      </c>
      <c r="S31" s="1" t="s">
        <v>29</v>
      </c>
      <c r="T31" s="1"/>
      <c r="U31" s="1"/>
      <c r="V31" s="1" t="s">
        <v>13755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20012</v>
      </c>
      <c r="F32" s="1" t="s">
        <v>20924</v>
      </c>
      <c r="G32" s="1" t="s">
        <v>21786</v>
      </c>
      <c r="H32" s="1" t="s">
        <v>22662</v>
      </c>
      <c r="I32" s="1" t="s">
        <v>9870</v>
      </c>
      <c r="J32" s="1"/>
      <c r="K32" s="1" t="s">
        <v>23501</v>
      </c>
      <c r="L32" s="1" t="s">
        <v>30</v>
      </c>
      <c r="M32" s="1" t="s">
        <v>11485</v>
      </c>
      <c r="N32" s="1" t="s">
        <v>13125</v>
      </c>
      <c r="O32" s="1" t="s">
        <v>30</v>
      </c>
      <c r="P32" s="1" t="s">
        <v>13127</v>
      </c>
      <c r="Q32" s="1" t="s">
        <v>13127</v>
      </c>
      <c r="R32" s="1" t="s">
        <v>13739</v>
      </c>
      <c r="S32" s="1" t="s">
        <v>30</v>
      </c>
      <c r="T32" s="1"/>
      <c r="U32" s="1"/>
      <c r="V32" s="1" t="s">
        <v>13755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6678</v>
      </c>
      <c r="H33" s="1" t="s">
        <v>8289</v>
      </c>
      <c r="I33" s="1" t="s">
        <v>9871</v>
      </c>
      <c r="J33" s="1"/>
      <c r="K33" s="1" t="s">
        <v>23501</v>
      </c>
      <c r="L33" s="1" t="s">
        <v>31</v>
      </c>
      <c r="M33" s="1" t="s">
        <v>11486</v>
      </c>
      <c r="N33" s="1" t="s">
        <v>13125</v>
      </c>
      <c r="O33" s="1" t="s">
        <v>31</v>
      </c>
      <c r="P33" s="1" t="s">
        <v>13127</v>
      </c>
      <c r="Q33" s="1" t="s">
        <v>13127</v>
      </c>
      <c r="R33" s="1" t="s">
        <v>13739</v>
      </c>
      <c r="S33" s="1" t="s">
        <v>31</v>
      </c>
      <c r="T33" s="1"/>
      <c r="U33" s="1"/>
      <c r="V33" s="1" t="s">
        <v>13755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20013</v>
      </c>
      <c r="F34" s="1" t="s">
        <v>20925</v>
      </c>
      <c r="G34" s="1" t="s">
        <v>21787</v>
      </c>
      <c r="H34" s="1" t="s">
        <v>22663</v>
      </c>
      <c r="I34" s="1" t="s">
        <v>9872</v>
      </c>
      <c r="J34" s="1"/>
      <c r="K34" s="1" t="s">
        <v>23501</v>
      </c>
      <c r="L34" s="1" t="s">
        <v>32</v>
      </c>
      <c r="M34" s="1" t="s">
        <v>11487</v>
      </c>
      <c r="N34" s="1" t="s">
        <v>13125</v>
      </c>
      <c r="O34" s="1" t="s">
        <v>32</v>
      </c>
      <c r="P34" s="1" t="s">
        <v>13127</v>
      </c>
      <c r="Q34" s="1" t="s">
        <v>13127</v>
      </c>
      <c r="R34" s="1" t="s">
        <v>13739</v>
      </c>
      <c r="S34" s="1" t="s">
        <v>32</v>
      </c>
      <c r="T34" s="1"/>
      <c r="U34" s="1"/>
      <c r="V34" s="1" t="s">
        <v>13755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6680</v>
      </c>
      <c r="H35" s="1" t="s">
        <v>8291</v>
      </c>
      <c r="I35" s="1" t="s">
        <v>9873</v>
      </c>
      <c r="J35" s="1"/>
      <c r="K35" s="1" t="s">
        <v>23501</v>
      </c>
      <c r="L35" s="1" t="s">
        <v>33</v>
      </c>
      <c r="M35" s="1" t="s">
        <v>11488</v>
      </c>
      <c r="N35" s="1" t="s">
        <v>13125</v>
      </c>
      <c r="O35" s="1" t="s">
        <v>33</v>
      </c>
      <c r="P35" s="1" t="s">
        <v>13127</v>
      </c>
      <c r="Q35" s="1" t="s">
        <v>13127</v>
      </c>
      <c r="R35" s="1" t="s">
        <v>13739</v>
      </c>
      <c r="S35" s="1" t="s">
        <v>33</v>
      </c>
      <c r="T35" s="1"/>
      <c r="U35" s="1"/>
      <c r="V35" s="1" t="s">
        <v>13755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13806</v>
      </c>
      <c r="F36" s="1" t="s">
        <v>14926</v>
      </c>
      <c r="G36" s="1" t="s">
        <v>15984</v>
      </c>
      <c r="H36" s="1" t="s">
        <v>17059</v>
      </c>
      <c r="I36" s="1" t="s">
        <v>9874</v>
      </c>
      <c r="J36" s="1"/>
      <c r="K36" s="1" t="s">
        <v>23501</v>
      </c>
      <c r="L36" s="1" t="s">
        <v>34</v>
      </c>
      <c r="M36" s="1" t="s">
        <v>11489</v>
      </c>
      <c r="N36" s="1" t="s">
        <v>13125</v>
      </c>
      <c r="O36" s="1" t="s">
        <v>34</v>
      </c>
      <c r="P36" s="1" t="s">
        <v>13127</v>
      </c>
      <c r="Q36" s="1" t="s">
        <v>13127</v>
      </c>
      <c r="R36" s="1" t="s">
        <v>13739</v>
      </c>
      <c r="S36" s="1" t="s">
        <v>34</v>
      </c>
      <c r="T36" s="1"/>
      <c r="U36" s="1"/>
      <c r="V36" s="1" t="s">
        <v>13755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20014</v>
      </c>
      <c r="F37" s="1" t="s">
        <v>20926</v>
      </c>
      <c r="G37" s="1" t="s">
        <v>21788</v>
      </c>
      <c r="H37" s="1" t="s">
        <v>22664</v>
      </c>
      <c r="I37" s="1" t="s">
        <v>9875</v>
      </c>
      <c r="J37" s="1"/>
      <c r="K37" s="1" t="s">
        <v>23501</v>
      </c>
      <c r="L37" s="1" t="s">
        <v>35</v>
      </c>
      <c r="M37" s="1" t="s">
        <v>11490</v>
      </c>
      <c r="N37" s="1" t="s">
        <v>13125</v>
      </c>
      <c r="O37" s="1" t="s">
        <v>35</v>
      </c>
      <c r="P37" s="1" t="s">
        <v>13127</v>
      </c>
      <c r="Q37" s="1" t="s">
        <v>13127</v>
      </c>
      <c r="R37" s="1" t="s">
        <v>13739</v>
      </c>
      <c r="S37" s="1" t="s">
        <v>35</v>
      </c>
      <c r="T37" s="1"/>
      <c r="U37" s="1"/>
      <c r="V37" s="1" t="s">
        <v>13755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20015</v>
      </c>
      <c r="F38" s="1" t="s">
        <v>20927</v>
      </c>
      <c r="G38" s="1" t="s">
        <v>21789</v>
      </c>
      <c r="H38" s="1" t="s">
        <v>22657</v>
      </c>
      <c r="I38" s="1" t="s">
        <v>9876</v>
      </c>
      <c r="J38" s="1"/>
      <c r="K38" s="1" t="s">
        <v>23501</v>
      </c>
      <c r="L38" s="1" t="s">
        <v>36</v>
      </c>
      <c r="M38" s="1" t="s">
        <v>11491</v>
      </c>
      <c r="N38" s="1" t="s">
        <v>13125</v>
      </c>
      <c r="O38" s="1" t="s">
        <v>36</v>
      </c>
      <c r="P38" s="1" t="s">
        <v>13127</v>
      </c>
      <c r="Q38" s="1" t="s">
        <v>13127</v>
      </c>
      <c r="R38" s="1" t="s">
        <v>13739</v>
      </c>
      <c r="S38" s="1" t="s">
        <v>36</v>
      </c>
      <c r="T38" s="1"/>
      <c r="U38" s="1"/>
      <c r="V38" s="1" t="s">
        <v>13755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20016</v>
      </c>
      <c r="F39" s="1" t="s">
        <v>20928</v>
      </c>
      <c r="G39" s="1" t="s">
        <v>21790</v>
      </c>
      <c r="H39" s="1" t="s">
        <v>22665</v>
      </c>
      <c r="I39" s="1" t="s">
        <v>9877</v>
      </c>
      <c r="J39" s="1"/>
      <c r="K39" s="1" t="s">
        <v>23501</v>
      </c>
      <c r="L39" s="1" t="s">
        <v>37</v>
      </c>
      <c r="M39" s="1" t="s">
        <v>11492</v>
      </c>
      <c r="N39" s="1" t="s">
        <v>13125</v>
      </c>
      <c r="O39" s="1" t="s">
        <v>37</v>
      </c>
      <c r="P39" s="1" t="s">
        <v>13127</v>
      </c>
      <c r="Q39" s="1" t="s">
        <v>13127</v>
      </c>
      <c r="R39" s="1" t="s">
        <v>13739</v>
      </c>
      <c r="S39" s="1" t="s">
        <v>37</v>
      </c>
      <c r="T39" s="1"/>
      <c r="U39" s="1"/>
      <c r="V39" s="1" t="s">
        <v>13755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6685</v>
      </c>
      <c r="H40" s="1" t="s">
        <v>8295</v>
      </c>
      <c r="I40" s="1" t="s">
        <v>9878</v>
      </c>
      <c r="J40" s="1"/>
      <c r="K40" s="1" t="s">
        <v>23501</v>
      </c>
      <c r="L40" s="1" t="s">
        <v>38</v>
      </c>
      <c r="M40" s="1" t="s">
        <v>11493</v>
      </c>
      <c r="N40" s="1" t="s">
        <v>13125</v>
      </c>
      <c r="O40" s="1" t="s">
        <v>38</v>
      </c>
      <c r="P40" s="1" t="s">
        <v>13127</v>
      </c>
      <c r="Q40" s="1" t="s">
        <v>13127</v>
      </c>
      <c r="R40" s="1" t="s">
        <v>13739</v>
      </c>
      <c r="S40" s="1" t="s">
        <v>38</v>
      </c>
      <c r="T40" s="1"/>
      <c r="U40" s="1"/>
      <c r="V40" s="1" t="s">
        <v>13755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13810</v>
      </c>
      <c r="F41" s="1" t="s">
        <v>14930</v>
      </c>
      <c r="G41" s="1" t="s">
        <v>15988</v>
      </c>
      <c r="H41" s="1" t="s">
        <v>17062</v>
      </c>
      <c r="I41" s="1" t="s">
        <v>9879</v>
      </c>
      <c r="J41" s="1"/>
      <c r="K41" s="1" t="s">
        <v>23501</v>
      </c>
      <c r="L41" s="1" t="s">
        <v>39</v>
      </c>
      <c r="M41" s="1" t="s">
        <v>11494</v>
      </c>
      <c r="N41" s="1" t="s">
        <v>13125</v>
      </c>
      <c r="O41" s="1" t="s">
        <v>39</v>
      </c>
      <c r="P41" s="1" t="s">
        <v>13127</v>
      </c>
      <c r="Q41" s="1" t="s">
        <v>13127</v>
      </c>
      <c r="R41" s="1" t="s">
        <v>13739</v>
      </c>
      <c r="S41" s="1" t="s">
        <v>39</v>
      </c>
      <c r="T41" s="1"/>
      <c r="U41" s="1"/>
      <c r="V41" s="1" t="s">
        <v>13755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20017</v>
      </c>
      <c r="F42" s="1" t="s">
        <v>20929</v>
      </c>
      <c r="G42" s="1" t="s">
        <v>21791</v>
      </c>
      <c r="H42" s="1" t="s">
        <v>22666</v>
      </c>
      <c r="I42" s="1" t="s">
        <v>9880</v>
      </c>
      <c r="J42" s="1"/>
      <c r="K42" s="1" t="s">
        <v>23501</v>
      </c>
      <c r="L42" s="1" t="s">
        <v>40</v>
      </c>
      <c r="M42" s="1" t="s">
        <v>11495</v>
      </c>
      <c r="N42" s="1" t="s">
        <v>13125</v>
      </c>
      <c r="O42" s="1" t="s">
        <v>40</v>
      </c>
      <c r="P42" s="1" t="s">
        <v>13127</v>
      </c>
      <c r="Q42" s="1" t="s">
        <v>13127</v>
      </c>
      <c r="R42" s="1" t="s">
        <v>13739</v>
      </c>
      <c r="S42" s="1" t="s">
        <v>40</v>
      </c>
      <c r="T42" s="1"/>
      <c r="U42" s="1"/>
      <c r="V42" s="1" t="s">
        <v>13755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13812</v>
      </c>
      <c r="F43" s="1" t="s">
        <v>14932</v>
      </c>
      <c r="G43" s="1" t="s">
        <v>15990</v>
      </c>
      <c r="H43" s="1" t="s">
        <v>17064</v>
      </c>
      <c r="I43" s="1" t="s">
        <v>9881</v>
      </c>
      <c r="J43" s="1"/>
      <c r="K43" s="1" t="s">
        <v>23501</v>
      </c>
      <c r="L43" s="1" t="s">
        <v>41</v>
      </c>
      <c r="M43" s="1" t="s">
        <v>11496</v>
      </c>
      <c r="N43" s="1" t="s">
        <v>13125</v>
      </c>
      <c r="O43" s="1" t="s">
        <v>41</v>
      </c>
      <c r="P43" s="1" t="s">
        <v>13127</v>
      </c>
      <c r="Q43" s="1" t="s">
        <v>13127</v>
      </c>
      <c r="R43" s="1" t="s">
        <v>13739</v>
      </c>
      <c r="S43" s="1" t="s">
        <v>41</v>
      </c>
      <c r="T43" s="1"/>
      <c r="U43" s="1"/>
      <c r="V43" s="1" t="s">
        <v>13755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20018</v>
      </c>
      <c r="F44" s="1" t="s">
        <v>20930</v>
      </c>
      <c r="G44" s="1" t="s">
        <v>21792</v>
      </c>
      <c r="H44" s="1" t="s">
        <v>22667</v>
      </c>
      <c r="I44" s="1" t="s">
        <v>9882</v>
      </c>
      <c r="J44" s="1"/>
      <c r="K44" s="1" t="s">
        <v>23501</v>
      </c>
      <c r="L44" s="1" t="s">
        <v>42</v>
      </c>
      <c r="M44" s="1" t="s">
        <v>11497</v>
      </c>
      <c r="N44" s="1" t="s">
        <v>13125</v>
      </c>
      <c r="O44" s="1" t="s">
        <v>42</v>
      </c>
      <c r="P44" s="1" t="s">
        <v>13127</v>
      </c>
      <c r="Q44" s="1" t="s">
        <v>13127</v>
      </c>
      <c r="R44" s="1" t="s">
        <v>13739</v>
      </c>
      <c r="S44" s="1" t="s">
        <v>42</v>
      </c>
      <c r="T44" s="1"/>
      <c r="U44" s="1"/>
      <c r="V44" s="1" t="s">
        <v>13755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20019</v>
      </c>
      <c r="F45" s="1" t="s">
        <v>20931</v>
      </c>
      <c r="G45" s="1" t="s">
        <v>21793</v>
      </c>
      <c r="H45" s="1" t="s">
        <v>22668</v>
      </c>
      <c r="I45" s="1" t="s">
        <v>9883</v>
      </c>
      <c r="J45" s="1"/>
      <c r="K45" s="1" t="s">
        <v>23501</v>
      </c>
      <c r="L45" s="1" t="s">
        <v>43</v>
      </c>
      <c r="M45" s="1" t="s">
        <v>11498</v>
      </c>
      <c r="N45" s="1" t="s">
        <v>13125</v>
      </c>
      <c r="O45" s="1" t="s">
        <v>43</v>
      </c>
      <c r="P45" s="1" t="s">
        <v>13127</v>
      </c>
      <c r="Q45" s="1" t="s">
        <v>13127</v>
      </c>
      <c r="R45" s="1" t="s">
        <v>13739</v>
      </c>
      <c r="S45" s="1" t="s">
        <v>43</v>
      </c>
      <c r="T45" s="1"/>
      <c r="U45" s="1"/>
      <c r="V45" s="1" t="s">
        <v>13755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20020</v>
      </c>
      <c r="F46" s="1" t="s">
        <v>20020</v>
      </c>
      <c r="G46" s="1" t="s">
        <v>21794</v>
      </c>
      <c r="H46" s="1" t="s">
        <v>22669</v>
      </c>
      <c r="I46" s="1" t="s">
        <v>9884</v>
      </c>
      <c r="J46" s="1"/>
      <c r="K46" s="1" t="s">
        <v>23501</v>
      </c>
      <c r="L46" s="1" t="s">
        <v>44</v>
      </c>
      <c r="M46" s="1" t="s">
        <v>11499</v>
      </c>
      <c r="N46" s="1" t="s">
        <v>13125</v>
      </c>
      <c r="O46" s="1" t="s">
        <v>44</v>
      </c>
      <c r="P46" s="1" t="s">
        <v>13127</v>
      </c>
      <c r="Q46" s="1" t="s">
        <v>13127</v>
      </c>
      <c r="R46" s="1" t="s">
        <v>13739</v>
      </c>
      <c r="S46" s="1" t="s">
        <v>44</v>
      </c>
      <c r="T46" s="1"/>
      <c r="U46" s="1"/>
      <c r="V46" s="1" t="s">
        <v>13755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13815</v>
      </c>
      <c r="F47" s="1" t="s">
        <v>14935</v>
      </c>
      <c r="G47" s="1" t="s">
        <v>15993</v>
      </c>
      <c r="H47" s="1" t="s">
        <v>17067</v>
      </c>
      <c r="I47" s="1" t="s">
        <v>9885</v>
      </c>
      <c r="J47" s="1"/>
      <c r="K47" s="1" t="s">
        <v>23501</v>
      </c>
      <c r="L47" s="1" t="s">
        <v>45</v>
      </c>
      <c r="M47" s="1" t="s">
        <v>11500</v>
      </c>
      <c r="N47" s="1" t="s">
        <v>13125</v>
      </c>
      <c r="O47" s="1" t="s">
        <v>45</v>
      </c>
      <c r="P47" s="1" t="s">
        <v>13127</v>
      </c>
      <c r="Q47" s="1" t="s">
        <v>13127</v>
      </c>
      <c r="R47" s="1" t="s">
        <v>13739</v>
      </c>
      <c r="S47" s="1" t="s">
        <v>45</v>
      </c>
      <c r="T47" s="1"/>
      <c r="U47" s="1"/>
      <c r="V47" s="1" t="s">
        <v>13755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20021</v>
      </c>
      <c r="F48" s="1" t="s">
        <v>20932</v>
      </c>
      <c r="G48" s="1" t="s">
        <v>21795</v>
      </c>
      <c r="H48" s="1" t="s">
        <v>22670</v>
      </c>
      <c r="I48" s="1" t="s">
        <v>9886</v>
      </c>
      <c r="J48" s="1"/>
      <c r="K48" s="1" t="s">
        <v>23501</v>
      </c>
      <c r="L48" s="1" t="s">
        <v>46</v>
      </c>
      <c r="M48" s="1" t="s">
        <v>11501</v>
      </c>
      <c r="N48" s="1" t="s">
        <v>13125</v>
      </c>
      <c r="O48" s="1" t="s">
        <v>46</v>
      </c>
      <c r="P48" s="1" t="s">
        <v>13127</v>
      </c>
      <c r="Q48" s="1" t="s">
        <v>13127</v>
      </c>
      <c r="R48" s="1" t="s">
        <v>13739</v>
      </c>
      <c r="S48" s="1" t="s">
        <v>46</v>
      </c>
      <c r="T48" s="1"/>
      <c r="U48" s="1"/>
      <c r="V48" s="1" t="s">
        <v>13755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20022</v>
      </c>
      <c r="F49" s="1" t="s">
        <v>20933</v>
      </c>
      <c r="G49" s="1" t="s">
        <v>21796</v>
      </c>
      <c r="H49" s="1" t="s">
        <v>22671</v>
      </c>
      <c r="I49" s="1" t="s">
        <v>9887</v>
      </c>
      <c r="J49" s="1"/>
      <c r="K49" s="1" t="s">
        <v>23501</v>
      </c>
      <c r="L49" s="1" t="s">
        <v>47</v>
      </c>
      <c r="M49" s="1" t="s">
        <v>11502</v>
      </c>
      <c r="N49" s="1" t="s">
        <v>13125</v>
      </c>
      <c r="O49" s="1" t="s">
        <v>47</v>
      </c>
      <c r="P49" s="1" t="s">
        <v>13127</v>
      </c>
      <c r="Q49" s="1" t="s">
        <v>13127</v>
      </c>
      <c r="R49" s="1" t="s">
        <v>13739</v>
      </c>
      <c r="S49" s="1" t="s">
        <v>47</v>
      </c>
      <c r="T49" s="1"/>
      <c r="U49" s="1"/>
      <c r="V49" s="1" t="s">
        <v>13755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20023</v>
      </c>
      <c r="F50" s="1" t="s">
        <v>20934</v>
      </c>
      <c r="G50" s="1" t="s">
        <v>21797</v>
      </c>
      <c r="H50" s="1" t="s">
        <v>22672</v>
      </c>
      <c r="I50" s="1" t="s">
        <v>9888</v>
      </c>
      <c r="J50" s="1"/>
      <c r="K50" s="1" t="s">
        <v>23501</v>
      </c>
      <c r="L50" s="1" t="s">
        <v>48</v>
      </c>
      <c r="M50" s="1" t="s">
        <v>11503</v>
      </c>
      <c r="N50" s="1" t="s">
        <v>13125</v>
      </c>
      <c r="O50" s="1" t="s">
        <v>48</v>
      </c>
      <c r="P50" s="1" t="s">
        <v>13127</v>
      </c>
      <c r="Q50" s="1" t="s">
        <v>13127</v>
      </c>
      <c r="R50" s="1" t="s">
        <v>13739</v>
      </c>
      <c r="S50" s="1" t="s">
        <v>48</v>
      </c>
      <c r="T50" s="1"/>
      <c r="U50" s="1"/>
      <c r="V50" s="1" t="s">
        <v>13755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20024</v>
      </c>
      <c r="F51" s="1" t="s">
        <v>20935</v>
      </c>
      <c r="G51" s="1" t="s">
        <v>21798</v>
      </c>
      <c r="H51" s="1" t="s">
        <v>22673</v>
      </c>
      <c r="I51" s="1" t="s">
        <v>9889</v>
      </c>
      <c r="J51" s="1"/>
      <c r="K51" s="1" t="s">
        <v>23501</v>
      </c>
      <c r="L51" s="1" t="s">
        <v>49</v>
      </c>
      <c r="M51" s="1" t="s">
        <v>11504</v>
      </c>
      <c r="N51" s="1" t="s">
        <v>13125</v>
      </c>
      <c r="O51" s="1" t="s">
        <v>49</v>
      </c>
      <c r="P51" s="1" t="s">
        <v>13127</v>
      </c>
      <c r="Q51" s="1" t="s">
        <v>13127</v>
      </c>
      <c r="R51" s="1" t="s">
        <v>13739</v>
      </c>
      <c r="S51" s="1" t="s">
        <v>49</v>
      </c>
      <c r="T51" s="1"/>
      <c r="U51" s="1"/>
      <c r="V51" s="1" t="s">
        <v>13755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20025</v>
      </c>
      <c r="F52" s="1" t="s">
        <v>20936</v>
      </c>
      <c r="G52" s="1" t="s">
        <v>21799</v>
      </c>
      <c r="H52" s="1" t="s">
        <v>22674</v>
      </c>
      <c r="I52" s="1" t="s">
        <v>9890</v>
      </c>
      <c r="J52" s="1"/>
      <c r="K52" s="1" t="s">
        <v>23501</v>
      </c>
      <c r="L52" s="1" t="s">
        <v>50</v>
      </c>
      <c r="M52" s="1" t="s">
        <v>11505</v>
      </c>
      <c r="N52" s="1" t="s">
        <v>13125</v>
      </c>
      <c r="O52" s="1" t="s">
        <v>50</v>
      </c>
      <c r="P52" s="1" t="s">
        <v>13127</v>
      </c>
      <c r="Q52" s="1" t="s">
        <v>13127</v>
      </c>
      <c r="R52" s="1" t="s">
        <v>13739</v>
      </c>
      <c r="S52" s="1" t="s">
        <v>50</v>
      </c>
      <c r="T52" s="1"/>
      <c r="U52" s="1"/>
      <c r="V52" s="1" t="s">
        <v>13755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20026</v>
      </c>
      <c r="F53" s="1" t="s">
        <v>20937</v>
      </c>
      <c r="G53" s="1" t="s">
        <v>21800</v>
      </c>
      <c r="H53" s="1" t="s">
        <v>22675</v>
      </c>
      <c r="I53" s="1" t="s">
        <v>9891</v>
      </c>
      <c r="J53" s="1"/>
      <c r="K53" s="1" t="s">
        <v>23501</v>
      </c>
      <c r="L53" s="1" t="s">
        <v>51</v>
      </c>
      <c r="M53" s="1" t="s">
        <v>11506</v>
      </c>
      <c r="N53" s="1" t="s">
        <v>13125</v>
      </c>
      <c r="O53" s="1" t="s">
        <v>51</v>
      </c>
      <c r="P53" s="1" t="s">
        <v>13127</v>
      </c>
      <c r="Q53" s="1" t="s">
        <v>13127</v>
      </c>
      <c r="R53" s="1" t="s">
        <v>13739</v>
      </c>
      <c r="S53" s="1" t="s">
        <v>51</v>
      </c>
      <c r="T53" s="1"/>
      <c r="U53" s="1"/>
      <c r="V53" s="1" t="s">
        <v>13755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20027</v>
      </c>
      <c r="F54" s="1" t="s">
        <v>20938</v>
      </c>
      <c r="G54" s="1" t="s">
        <v>21801</v>
      </c>
      <c r="H54" s="1" t="s">
        <v>22676</v>
      </c>
      <c r="I54" s="1" t="s">
        <v>9892</v>
      </c>
      <c r="J54" s="1"/>
      <c r="K54" s="1" t="s">
        <v>23501</v>
      </c>
      <c r="L54" s="1" t="s">
        <v>52</v>
      </c>
      <c r="M54" s="1" t="s">
        <v>11507</v>
      </c>
      <c r="N54" s="1" t="s">
        <v>13125</v>
      </c>
      <c r="O54" s="1" t="s">
        <v>52</v>
      </c>
      <c r="P54" s="1" t="s">
        <v>13127</v>
      </c>
      <c r="Q54" s="1" t="s">
        <v>13127</v>
      </c>
      <c r="R54" s="1" t="s">
        <v>13739</v>
      </c>
      <c r="S54" s="1" t="s">
        <v>52</v>
      </c>
      <c r="T54" s="1"/>
      <c r="U54" s="1"/>
      <c r="V54" s="1" t="s">
        <v>13755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20028</v>
      </c>
      <c r="F55" s="1" t="s">
        <v>20939</v>
      </c>
      <c r="G55" s="1" t="s">
        <v>21802</v>
      </c>
      <c r="H55" s="1" t="s">
        <v>22677</v>
      </c>
      <c r="I55" s="1" t="s">
        <v>9893</v>
      </c>
      <c r="J55" s="1"/>
      <c r="K55" s="1" t="s">
        <v>23501</v>
      </c>
      <c r="L55" s="1" t="s">
        <v>53</v>
      </c>
      <c r="M55" s="1" t="s">
        <v>11508</v>
      </c>
      <c r="N55" s="1" t="s">
        <v>13125</v>
      </c>
      <c r="O55" s="1" t="s">
        <v>53</v>
      </c>
      <c r="P55" s="1" t="s">
        <v>13127</v>
      </c>
      <c r="Q55" s="1" t="s">
        <v>13127</v>
      </c>
      <c r="R55" s="1" t="s">
        <v>13739</v>
      </c>
      <c r="S55" s="1" t="s">
        <v>53</v>
      </c>
      <c r="T55" s="1"/>
      <c r="U55" s="1"/>
      <c r="V55" s="1" t="s">
        <v>13755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6701</v>
      </c>
      <c r="H56" s="1" t="s">
        <v>8311</v>
      </c>
      <c r="I56" s="1" t="s">
        <v>9894</v>
      </c>
      <c r="J56" s="1"/>
      <c r="K56" s="1" t="s">
        <v>23501</v>
      </c>
      <c r="L56" s="1" t="s">
        <v>54</v>
      </c>
      <c r="M56" s="1" t="s">
        <v>11509</v>
      </c>
      <c r="N56" s="1" t="s">
        <v>13125</v>
      </c>
      <c r="O56" s="1" t="s">
        <v>54</v>
      </c>
      <c r="P56" s="1" t="s">
        <v>13127</v>
      </c>
      <c r="Q56" s="1" t="s">
        <v>13127</v>
      </c>
      <c r="R56" s="1" t="s">
        <v>13739</v>
      </c>
      <c r="S56" s="1" t="s">
        <v>54</v>
      </c>
      <c r="T56" s="1"/>
      <c r="U56" s="1"/>
      <c r="V56" s="1" t="s">
        <v>13755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20029</v>
      </c>
      <c r="F57" s="1" t="s">
        <v>20940</v>
      </c>
      <c r="G57" s="1" t="s">
        <v>21803</v>
      </c>
      <c r="H57" s="1" t="s">
        <v>22678</v>
      </c>
      <c r="I57" s="1" t="s">
        <v>9895</v>
      </c>
      <c r="J57" s="1"/>
      <c r="K57" s="1" t="s">
        <v>23501</v>
      </c>
      <c r="L57" s="1" t="s">
        <v>55</v>
      </c>
      <c r="M57" s="1" t="s">
        <v>11510</v>
      </c>
      <c r="N57" s="1" t="s">
        <v>13125</v>
      </c>
      <c r="O57" s="1" t="s">
        <v>55</v>
      </c>
      <c r="P57" s="1" t="s">
        <v>13127</v>
      </c>
      <c r="Q57" s="1" t="s">
        <v>13127</v>
      </c>
      <c r="R57" s="1" t="s">
        <v>13739</v>
      </c>
      <c r="S57" s="1" t="s">
        <v>55</v>
      </c>
      <c r="T57" s="1"/>
      <c r="U57" s="1"/>
      <c r="V57" s="1" t="s">
        <v>13755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6703</v>
      </c>
      <c r="H58" s="1" t="s">
        <v>8313</v>
      </c>
      <c r="I58" s="1" t="s">
        <v>9896</v>
      </c>
      <c r="J58" s="1"/>
      <c r="K58" s="1" t="s">
        <v>23501</v>
      </c>
      <c r="L58" s="1" t="s">
        <v>56</v>
      </c>
      <c r="M58" s="1" t="s">
        <v>11511</v>
      </c>
      <c r="N58" s="1" t="s">
        <v>13125</v>
      </c>
      <c r="O58" s="1" t="s">
        <v>56</v>
      </c>
      <c r="P58" s="1" t="s">
        <v>13127</v>
      </c>
      <c r="Q58" s="1" t="s">
        <v>13127</v>
      </c>
      <c r="R58" s="1" t="s">
        <v>13739</v>
      </c>
      <c r="S58" s="1" t="s">
        <v>56</v>
      </c>
      <c r="T58" s="1"/>
      <c r="U58" s="1"/>
      <c r="V58" s="1" t="s">
        <v>13755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20030</v>
      </c>
      <c r="F59" s="1" t="s">
        <v>20941</v>
      </c>
      <c r="G59" s="1" t="s">
        <v>21804</v>
      </c>
      <c r="H59" s="1" t="s">
        <v>22679</v>
      </c>
      <c r="I59" s="1" t="s">
        <v>9897</v>
      </c>
      <c r="J59" s="1"/>
      <c r="K59" s="1" t="s">
        <v>23501</v>
      </c>
      <c r="L59" s="1" t="s">
        <v>57</v>
      </c>
      <c r="M59" s="1" t="s">
        <v>11512</v>
      </c>
      <c r="N59" s="1" t="s">
        <v>13125</v>
      </c>
      <c r="O59" s="1" t="s">
        <v>57</v>
      </c>
      <c r="P59" s="1" t="s">
        <v>13127</v>
      </c>
      <c r="Q59" s="1" t="s">
        <v>13127</v>
      </c>
      <c r="R59" s="1" t="s">
        <v>13739</v>
      </c>
      <c r="S59" s="1" t="s">
        <v>57</v>
      </c>
      <c r="T59" s="1"/>
      <c r="U59" s="1"/>
      <c r="V59" s="1" t="s">
        <v>13755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20031</v>
      </c>
      <c r="F60" s="1" t="s">
        <v>20942</v>
      </c>
      <c r="G60" s="1" t="s">
        <v>21805</v>
      </c>
      <c r="H60" s="1" t="s">
        <v>22680</v>
      </c>
      <c r="I60" s="1" t="s">
        <v>9898</v>
      </c>
      <c r="J60" s="1"/>
      <c r="K60" s="1" t="s">
        <v>23501</v>
      </c>
      <c r="L60" s="1" t="s">
        <v>58</v>
      </c>
      <c r="M60" s="1" t="s">
        <v>11513</v>
      </c>
      <c r="N60" s="1" t="s">
        <v>13125</v>
      </c>
      <c r="O60" s="1" t="s">
        <v>58</v>
      </c>
      <c r="P60" s="1" t="s">
        <v>13127</v>
      </c>
      <c r="Q60" s="1" t="s">
        <v>13127</v>
      </c>
      <c r="R60" s="1" t="s">
        <v>13739</v>
      </c>
      <c r="S60" s="1" t="s">
        <v>58</v>
      </c>
      <c r="T60" s="1"/>
      <c r="U60" s="1"/>
      <c r="V60" s="1" t="s">
        <v>13755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13828</v>
      </c>
      <c r="F61" s="1" t="s">
        <v>14948</v>
      </c>
      <c r="G61" s="1" t="s">
        <v>16006</v>
      </c>
      <c r="H61" s="1" t="s">
        <v>17080</v>
      </c>
      <c r="I61" s="1" t="s">
        <v>9899</v>
      </c>
      <c r="J61" s="1"/>
      <c r="K61" s="1" t="s">
        <v>23501</v>
      </c>
      <c r="L61" s="1" t="s">
        <v>59</v>
      </c>
      <c r="M61" s="1" t="s">
        <v>11514</v>
      </c>
      <c r="N61" s="1" t="s">
        <v>13125</v>
      </c>
      <c r="O61" s="1" t="s">
        <v>59</v>
      </c>
      <c r="P61" s="1" t="s">
        <v>13127</v>
      </c>
      <c r="Q61" s="1" t="s">
        <v>13127</v>
      </c>
      <c r="R61" s="1" t="s">
        <v>13739</v>
      </c>
      <c r="S61" s="1" t="s">
        <v>59</v>
      </c>
      <c r="T61" s="1"/>
      <c r="U61" s="1"/>
      <c r="V61" s="1" t="s">
        <v>13755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20032</v>
      </c>
      <c r="F62" s="1" t="s">
        <v>20943</v>
      </c>
      <c r="G62" s="1" t="s">
        <v>21806</v>
      </c>
      <c r="H62" s="1" t="s">
        <v>22681</v>
      </c>
      <c r="I62" s="1" t="s">
        <v>9900</v>
      </c>
      <c r="J62" s="1"/>
      <c r="K62" s="1" t="s">
        <v>23501</v>
      </c>
      <c r="L62" s="1" t="s">
        <v>60</v>
      </c>
      <c r="M62" s="1" t="s">
        <v>11515</v>
      </c>
      <c r="N62" s="1" t="s">
        <v>13125</v>
      </c>
      <c r="O62" s="1" t="s">
        <v>60</v>
      </c>
      <c r="P62" s="1" t="s">
        <v>13127</v>
      </c>
      <c r="Q62" s="1" t="s">
        <v>13127</v>
      </c>
      <c r="R62" s="1" t="s">
        <v>13739</v>
      </c>
      <c r="S62" s="1" t="s">
        <v>60</v>
      </c>
      <c r="T62" s="1"/>
      <c r="U62" s="1"/>
      <c r="V62" s="1" t="s">
        <v>13755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6708</v>
      </c>
      <c r="H63" s="1" t="s">
        <v>8318</v>
      </c>
      <c r="I63" s="1" t="s">
        <v>9901</v>
      </c>
      <c r="J63" s="1"/>
      <c r="K63" s="1" t="s">
        <v>23501</v>
      </c>
      <c r="L63" s="1" t="s">
        <v>61</v>
      </c>
      <c r="M63" s="1" t="s">
        <v>11516</v>
      </c>
      <c r="N63" s="1" t="s">
        <v>13125</v>
      </c>
      <c r="O63" s="1" t="s">
        <v>61</v>
      </c>
      <c r="P63" s="1" t="s">
        <v>13127</v>
      </c>
      <c r="Q63" s="1" t="s">
        <v>13127</v>
      </c>
      <c r="R63" s="1" t="s">
        <v>13739</v>
      </c>
      <c r="S63" s="1" t="s">
        <v>61</v>
      </c>
      <c r="T63" s="1"/>
      <c r="U63" s="1"/>
      <c r="V63" s="1" t="s">
        <v>13755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20033</v>
      </c>
      <c r="F64" s="1" t="s">
        <v>20033</v>
      </c>
      <c r="G64" s="1" t="s">
        <v>21807</v>
      </c>
      <c r="H64" s="1" t="s">
        <v>22682</v>
      </c>
      <c r="I64" s="1" t="s">
        <v>9902</v>
      </c>
      <c r="J64" s="1"/>
      <c r="K64" s="1" t="s">
        <v>23501</v>
      </c>
      <c r="L64" s="1" t="s">
        <v>62</v>
      </c>
      <c r="M64" s="1" t="s">
        <v>11517</v>
      </c>
      <c r="N64" s="1" t="s">
        <v>13125</v>
      </c>
      <c r="O64" s="1" t="s">
        <v>62</v>
      </c>
      <c r="P64" s="1" t="s">
        <v>13127</v>
      </c>
      <c r="Q64" s="1" t="s">
        <v>13127</v>
      </c>
      <c r="R64" s="1" t="s">
        <v>13739</v>
      </c>
      <c r="S64" s="1" t="s">
        <v>62</v>
      </c>
      <c r="T64" s="1"/>
      <c r="U64" s="1"/>
      <c r="V64" s="1" t="s">
        <v>13755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20034</v>
      </c>
      <c r="F65" s="1" t="s">
        <v>20944</v>
      </c>
      <c r="G65" s="1" t="s">
        <v>21808</v>
      </c>
      <c r="H65" s="1" t="s">
        <v>22683</v>
      </c>
      <c r="I65" s="1" t="s">
        <v>9903</v>
      </c>
      <c r="J65" s="1"/>
      <c r="K65" s="1" t="s">
        <v>23501</v>
      </c>
      <c r="L65" s="1" t="s">
        <v>63</v>
      </c>
      <c r="M65" s="1" t="s">
        <v>11518</v>
      </c>
      <c r="N65" s="1" t="s">
        <v>13125</v>
      </c>
      <c r="O65" s="1" t="s">
        <v>63</v>
      </c>
      <c r="P65" s="1" t="s">
        <v>13127</v>
      </c>
      <c r="Q65" s="1" t="s">
        <v>13127</v>
      </c>
      <c r="R65" s="1" t="s">
        <v>13739</v>
      </c>
      <c r="S65" s="1" t="s">
        <v>63</v>
      </c>
      <c r="T65" s="1"/>
      <c r="U65" s="1"/>
      <c r="V65" s="1" t="s">
        <v>13755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6711</v>
      </c>
      <c r="H66" s="1" t="s">
        <v>8321</v>
      </c>
      <c r="I66" s="1" t="s">
        <v>9904</v>
      </c>
      <c r="J66" s="1"/>
      <c r="K66" s="1" t="s">
        <v>23501</v>
      </c>
      <c r="L66" s="1" t="s">
        <v>64</v>
      </c>
      <c r="M66" s="1" t="s">
        <v>11519</v>
      </c>
      <c r="N66" s="1" t="s">
        <v>13125</v>
      </c>
      <c r="O66" s="1" t="s">
        <v>64</v>
      </c>
      <c r="P66" s="1" t="s">
        <v>13127</v>
      </c>
      <c r="Q66" s="1" t="s">
        <v>13127</v>
      </c>
      <c r="R66" s="1" t="s">
        <v>13739</v>
      </c>
      <c r="S66" s="1" t="s">
        <v>64</v>
      </c>
      <c r="T66" s="1"/>
      <c r="U66" s="1"/>
      <c r="V66" s="1" t="s">
        <v>13755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13833</v>
      </c>
      <c r="F67" s="1" t="s">
        <v>13833</v>
      </c>
      <c r="G67" s="1" t="s">
        <v>16011</v>
      </c>
      <c r="H67" s="1" t="s">
        <v>16011</v>
      </c>
      <c r="I67" s="1" t="s">
        <v>9905</v>
      </c>
      <c r="J67" s="1"/>
      <c r="K67" s="1" t="s">
        <v>23501</v>
      </c>
      <c r="L67" s="1" t="s">
        <v>65</v>
      </c>
      <c r="M67" s="1" t="s">
        <v>11520</v>
      </c>
      <c r="N67" s="1" t="s">
        <v>13125</v>
      </c>
      <c r="O67" s="1" t="s">
        <v>65</v>
      </c>
      <c r="P67" s="1" t="s">
        <v>13127</v>
      </c>
      <c r="Q67" s="1" t="s">
        <v>13127</v>
      </c>
      <c r="R67" s="1" t="s">
        <v>13739</v>
      </c>
      <c r="S67" s="1" t="s">
        <v>65</v>
      </c>
      <c r="T67" s="1"/>
      <c r="U67" s="1"/>
      <c r="V67" s="1" t="s">
        <v>13755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20035</v>
      </c>
      <c r="F68" s="1" t="s">
        <v>20945</v>
      </c>
      <c r="G68" s="1" t="s">
        <v>21809</v>
      </c>
      <c r="H68" s="1" t="s">
        <v>22684</v>
      </c>
      <c r="I68" s="1" t="s">
        <v>9906</v>
      </c>
      <c r="J68" s="1"/>
      <c r="K68" s="1" t="s">
        <v>23501</v>
      </c>
      <c r="L68" s="1" t="s">
        <v>66</v>
      </c>
      <c r="M68" s="1" t="s">
        <v>11521</v>
      </c>
      <c r="N68" s="1" t="s">
        <v>13125</v>
      </c>
      <c r="O68" s="1" t="s">
        <v>66</v>
      </c>
      <c r="P68" s="1" t="s">
        <v>13127</v>
      </c>
      <c r="Q68" s="1" t="s">
        <v>13127</v>
      </c>
      <c r="R68" s="1" t="s">
        <v>13739</v>
      </c>
      <c r="S68" s="1" t="s">
        <v>66</v>
      </c>
      <c r="T68" s="1"/>
      <c r="U68" s="1"/>
      <c r="V68" s="1" t="s">
        <v>13755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6714</v>
      </c>
      <c r="H69" s="1" t="s">
        <v>8323</v>
      </c>
      <c r="I69" s="1" t="s">
        <v>9907</v>
      </c>
      <c r="J69" s="1"/>
      <c r="K69" s="1" t="s">
        <v>23501</v>
      </c>
      <c r="L69" s="1" t="s">
        <v>67</v>
      </c>
      <c r="M69" s="1" t="s">
        <v>11522</v>
      </c>
      <c r="N69" s="1" t="s">
        <v>13125</v>
      </c>
      <c r="O69" s="1" t="s">
        <v>67</v>
      </c>
      <c r="P69" s="1" t="s">
        <v>13127</v>
      </c>
      <c r="Q69" s="1" t="s">
        <v>13127</v>
      </c>
      <c r="R69" s="1" t="s">
        <v>13739</v>
      </c>
      <c r="S69" s="1" t="s">
        <v>67</v>
      </c>
      <c r="T69" s="1"/>
      <c r="U69" s="1"/>
      <c r="V69" s="1" t="s">
        <v>13755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20036</v>
      </c>
      <c r="F70" s="1" t="s">
        <v>20946</v>
      </c>
      <c r="G70" s="1" t="s">
        <v>21810</v>
      </c>
      <c r="H70" s="1" t="s">
        <v>22685</v>
      </c>
      <c r="I70" s="1" t="s">
        <v>9908</v>
      </c>
      <c r="J70" s="1"/>
      <c r="K70" s="1" t="s">
        <v>23501</v>
      </c>
      <c r="L70" s="1" t="s">
        <v>68</v>
      </c>
      <c r="M70" s="1" t="s">
        <v>11523</v>
      </c>
      <c r="N70" s="1" t="s">
        <v>13125</v>
      </c>
      <c r="O70" s="1" t="s">
        <v>68</v>
      </c>
      <c r="P70" s="1" t="s">
        <v>13127</v>
      </c>
      <c r="Q70" s="1" t="s">
        <v>13127</v>
      </c>
      <c r="R70" s="1" t="s">
        <v>13739</v>
      </c>
      <c r="S70" s="1" t="s">
        <v>68</v>
      </c>
      <c r="T70" s="1"/>
      <c r="U70" s="1"/>
      <c r="V70" s="1" t="s">
        <v>13755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20037</v>
      </c>
      <c r="F71" s="1" t="s">
        <v>20947</v>
      </c>
      <c r="G71" s="1" t="s">
        <v>21811</v>
      </c>
      <c r="H71" s="1" t="s">
        <v>22686</v>
      </c>
      <c r="I71" s="1" t="s">
        <v>9909</v>
      </c>
      <c r="J71" s="1"/>
      <c r="K71" s="1" t="s">
        <v>23501</v>
      </c>
      <c r="L71" s="1" t="s">
        <v>69</v>
      </c>
      <c r="M71" s="1" t="s">
        <v>11524</v>
      </c>
      <c r="N71" s="1" t="s">
        <v>13125</v>
      </c>
      <c r="O71" s="1" t="s">
        <v>69</v>
      </c>
      <c r="P71" s="1" t="s">
        <v>23502</v>
      </c>
      <c r="Q71" s="1" t="s">
        <v>23533</v>
      </c>
      <c r="R71" s="1" t="s">
        <v>13739</v>
      </c>
      <c r="S71" s="1" t="s">
        <v>69</v>
      </c>
      <c r="T71" s="1" t="s">
        <v>24311</v>
      </c>
      <c r="U71" s="1"/>
      <c r="V71" s="1" t="s">
        <v>13755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13837</v>
      </c>
      <c r="F72" s="1" t="s">
        <v>14955</v>
      </c>
      <c r="G72" s="1" t="s">
        <v>16015</v>
      </c>
      <c r="H72" s="1" t="s">
        <v>17088</v>
      </c>
      <c r="I72" s="1" t="s">
        <v>9910</v>
      </c>
      <c r="J72" s="1"/>
      <c r="K72" s="1" t="s">
        <v>23501</v>
      </c>
      <c r="L72" s="1" t="s">
        <v>70</v>
      </c>
      <c r="M72" s="1" t="s">
        <v>11525</v>
      </c>
      <c r="N72" s="1" t="s">
        <v>13125</v>
      </c>
      <c r="O72" s="1" t="s">
        <v>70</v>
      </c>
      <c r="P72" s="1" t="s">
        <v>23502</v>
      </c>
      <c r="Q72" s="1" t="s">
        <v>23534</v>
      </c>
      <c r="R72" s="1" t="s">
        <v>13739</v>
      </c>
      <c r="S72" s="1" t="s">
        <v>70</v>
      </c>
      <c r="T72" s="1"/>
      <c r="U72" s="1"/>
      <c r="V72" s="1" t="s">
        <v>13755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20038</v>
      </c>
      <c r="F73" s="1" t="s">
        <v>20948</v>
      </c>
      <c r="G73" s="1" t="s">
        <v>21812</v>
      </c>
      <c r="H73" s="1" t="s">
        <v>22687</v>
      </c>
      <c r="I73" s="1" t="s">
        <v>9911</v>
      </c>
      <c r="J73" s="1"/>
      <c r="K73" s="1" t="s">
        <v>23501</v>
      </c>
      <c r="L73" s="1" t="s">
        <v>71</v>
      </c>
      <c r="M73" s="1" t="s">
        <v>11526</v>
      </c>
      <c r="N73" s="1" t="s">
        <v>13125</v>
      </c>
      <c r="O73" s="1" t="s">
        <v>71</v>
      </c>
      <c r="P73" s="1" t="s">
        <v>23502</v>
      </c>
      <c r="Q73" s="1" t="s">
        <v>23535</v>
      </c>
      <c r="R73" s="1" t="s">
        <v>13739</v>
      </c>
      <c r="S73" s="1" t="s">
        <v>71</v>
      </c>
      <c r="T73" s="1"/>
      <c r="U73" s="1"/>
      <c r="V73" s="1" t="s">
        <v>13755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20039</v>
      </c>
      <c r="F74" s="1" t="s">
        <v>20949</v>
      </c>
      <c r="G74" s="1" t="s">
        <v>21813</v>
      </c>
      <c r="H74" s="1" t="s">
        <v>22688</v>
      </c>
      <c r="I74" s="1" t="s">
        <v>9912</v>
      </c>
      <c r="J74" s="1"/>
      <c r="K74" s="1" t="s">
        <v>23501</v>
      </c>
      <c r="L74" s="1" t="s">
        <v>72</v>
      </c>
      <c r="M74" s="1" t="s">
        <v>11527</v>
      </c>
      <c r="N74" s="1" t="s">
        <v>13125</v>
      </c>
      <c r="O74" s="1" t="s">
        <v>72</v>
      </c>
      <c r="P74" s="1" t="s">
        <v>23502</v>
      </c>
      <c r="Q74" s="1" t="s">
        <v>23536</v>
      </c>
      <c r="R74" s="1" t="s">
        <v>13739</v>
      </c>
      <c r="S74" s="1" t="s">
        <v>72</v>
      </c>
      <c r="T74" s="1"/>
      <c r="U74" s="1"/>
      <c r="V74" s="1" t="s">
        <v>13755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20040</v>
      </c>
      <c r="F75" s="1" t="s">
        <v>20950</v>
      </c>
      <c r="G75" s="1" t="s">
        <v>21814</v>
      </c>
      <c r="H75" s="1" t="s">
        <v>22689</v>
      </c>
      <c r="I75" s="1" t="s">
        <v>9913</v>
      </c>
      <c r="J75" s="1"/>
      <c r="K75" s="1" t="s">
        <v>23501</v>
      </c>
      <c r="L75" s="1" t="s">
        <v>73</v>
      </c>
      <c r="M75" s="1" t="s">
        <v>11528</v>
      </c>
      <c r="N75" s="1" t="s">
        <v>13125</v>
      </c>
      <c r="O75" s="1" t="s">
        <v>73</v>
      </c>
      <c r="P75" s="1" t="s">
        <v>23502</v>
      </c>
      <c r="Q75" s="1" t="s">
        <v>23537</v>
      </c>
      <c r="R75" s="1" t="s">
        <v>13739</v>
      </c>
      <c r="S75" s="1" t="s">
        <v>73</v>
      </c>
      <c r="T75" s="1"/>
      <c r="U75" s="1"/>
      <c r="V75" s="1" t="s">
        <v>13755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13840</v>
      </c>
      <c r="F76" s="1" t="s">
        <v>14958</v>
      </c>
      <c r="G76" s="1" t="s">
        <v>16018</v>
      </c>
      <c r="H76" s="1" t="s">
        <v>17091</v>
      </c>
      <c r="I76" s="1" t="s">
        <v>9914</v>
      </c>
      <c r="J76" s="1"/>
      <c r="K76" s="1" t="s">
        <v>23501</v>
      </c>
      <c r="L76" s="1" t="s">
        <v>74</v>
      </c>
      <c r="M76" s="1" t="s">
        <v>11529</v>
      </c>
      <c r="N76" s="1" t="s">
        <v>13125</v>
      </c>
      <c r="O76" s="1" t="s">
        <v>74</v>
      </c>
      <c r="P76" s="1" t="s">
        <v>23502</v>
      </c>
      <c r="Q76" s="1" t="s">
        <v>23538</v>
      </c>
      <c r="R76" s="1" t="s">
        <v>13739</v>
      </c>
      <c r="S76" s="1" t="s">
        <v>74</v>
      </c>
      <c r="T76" s="1"/>
      <c r="U76" s="1"/>
      <c r="V76" s="1" t="s">
        <v>13755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20041</v>
      </c>
      <c r="F77" s="1" t="s">
        <v>20951</v>
      </c>
      <c r="G77" s="1" t="s">
        <v>21815</v>
      </c>
      <c r="H77" s="1" t="s">
        <v>22690</v>
      </c>
      <c r="I77" s="1" t="s">
        <v>9915</v>
      </c>
      <c r="J77" s="1"/>
      <c r="K77" s="1" t="s">
        <v>23501</v>
      </c>
      <c r="L77" s="1" t="s">
        <v>75</v>
      </c>
      <c r="M77" s="1" t="s">
        <v>11530</v>
      </c>
      <c r="N77" s="1" t="s">
        <v>13125</v>
      </c>
      <c r="O77" s="1" t="s">
        <v>75</v>
      </c>
      <c r="P77" s="1" t="s">
        <v>23502</v>
      </c>
      <c r="Q77" s="1" t="s">
        <v>23539</v>
      </c>
      <c r="R77" s="1" t="s">
        <v>13739</v>
      </c>
      <c r="S77" s="1" t="s">
        <v>75</v>
      </c>
      <c r="T77" s="1"/>
      <c r="U77" s="1"/>
      <c r="V77" s="1" t="s">
        <v>13755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13842</v>
      </c>
      <c r="F78" s="1" t="s">
        <v>14960</v>
      </c>
      <c r="G78" s="1" t="s">
        <v>16020</v>
      </c>
      <c r="H78" s="1" t="s">
        <v>17093</v>
      </c>
      <c r="I78" s="1" t="s">
        <v>9916</v>
      </c>
      <c r="J78" s="1"/>
      <c r="K78" s="1" t="s">
        <v>23501</v>
      </c>
      <c r="L78" s="1" t="s">
        <v>76</v>
      </c>
      <c r="M78" s="1" t="s">
        <v>11531</v>
      </c>
      <c r="N78" s="1" t="s">
        <v>13125</v>
      </c>
      <c r="O78" s="1" t="s">
        <v>76</v>
      </c>
      <c r="P78" s="1" t="s">
        <v>23502</v>
      </c>
      <c r="Q78" s="1" t="s">
        <v>23540</v>
      </c>
      <c r="R78" s="1" t="s">
        <v>13739</v>
      </c>
      <c r="S78" s="1" t="s">
        <v>76</v>
      </c>
      <c r="T78" s="1"/>
      <c r="U78" s="1"/>
      <c r="V78" s="1" t="s">
        <v>13755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20042</v>
      </c>
      <c r="F79" s="1" t="s">
        <v>20952</v>
      </c>
      <c r="G79" s="1" t="s">
        <v>21816</v>
      </c>
      <c r="H79" s="1" t="s">
        <v>22691</v>
      </c>
      <c r="I79" s="1" t="s">
        <v>9917</v>
      </c>
      <c r="J79" s="1"/>
      <c r="K79" s="1" t="s">
        <v>23501</v>
      </c>
      <c r="L79" s="1" t="s">
        <v>77</v>
      </c>
      <c r="M79" s="1" t="s">
        <v>11532</v>
      </c>
      <c r="N79" s="1" t="s">
        <v>13125</v>
      </c>
      <c r="O79" s="1" t="s">
        <v>77</v>
      </c>
      <c r="P79" s="1" t="s">
        <v>23502</v>
      </c>
      <c r="Q79" s="1" t="s">
        <v>23541</v>
      </c>
      <c r="R79" s="1" t="s">
        <v>13739</v>
      </c>
      <c r="S79" s="1" t="s">
        <v>77</v>
      </c>
      <c r="T79" s="1"/>
      <c r="U79" s="1"/>
      <c r="V79" s="1" t="s">
        <v>13755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6725</v>
      </c>
      <c r="H80" s="1" t="s">
        <v>8334</v>
      </c>
      <c r="I80" s="1" t="s">
        <v>9918</v>
      </c>
      <c r="J80" s="1"/>
      <c r="K80" s="1" t="s">
        <v>23501</v>
      </c>
      <c r="L80" s="1" t="s">
        <v>78</v>
      </c>
      <c r="M80" s="1" t="s">
        <v>11533</v>
      </c>
      <c r="N80" s="1" t="s">
        <v>13125</v>
      </c>
      <c r="O80" s="1" t="s">
        <v>78</v>
      </c>
      <c r="P80" s="1" t="s">
        <v>23502</v>
      </c>
      <c r="Q80" s="1" t="s">
        <v>23542</v>
      </c>
      <c r="R80" s="1" t="s">
        <v>13739</v>
      </c>
      <c r="S80" s="1" t="s">
        <v>78</v>
      </c>
      <c r="T80" s="1"/>
      <c r="U80" s="1"/>
      <c r="V80" s="1" t="s">
        <v>13755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6726</v>
      </c>
      <c r="H81" s="1" t="s">
        <v>8335</v>
      </c>
      <c r="I81" s="1" t="s">
        <v>9919</v>
      </c>
      <c r="J81" s="1"/>
      <c r="K81" s="1" t="s">
        <v>23501</v>
      </c>
      <c r="L81" s="1" t="s">
        <v>79</v>
      </c>
      <c r="M81" s="1" t="s">
        <v>11534</v>
      </c>
      <c r="N81" s="1" t="s">
        <v>13125</v>
      </c>
      <c r="O81" s="1" t="s">
        <v>79</v>
      </c>
      <c r="P81" s="1" t="s">
        <v>23502</v>
      </c>
      <c r="Q81" s="1" t="s">
        <v>23543</v>
      </c>
      <c r="R81" s="1" t="s">
        <v>13739</v>
      </c>
      <c r="S81" s="1" t="s">
        <v>79</v>
      </c>
      <c r="T81" s="1"/>
      <c r="U81" s="1"/>
      <c r="V81" s="1" t="s">
        <v>13755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20043</v>
      </c>
      <c r="F82" s="1" t="s">
        <v>20953</v>
      </c>
      <c r="G82" s="1" t="s">
        <v>21817</v>
      </c>
      <c r="H82" s="1" t="s">
        <v>22692</v>
      </c>
      <c r="I82" s="1" t="s">
        <v>9920</v>
      </c>
      <c r="J82" s="1"/>
      <c r="K82" s="1" t="s">
        <v>23501</v>
      </c>
      <c r="L82" s="1" t="s">
        <v>80</v>
      </c>
      <c r="M82" s="1" t="s">
        <v>11535</v>
      </c>
      <c r="N82" s="1" t="s">
        <v>13125</v>
      </c>
      <c r="O82" s="1" t="s">
        <v>80</v>
      </c>
      <c r="P82" s="1" t="s">
        <v>23502</v>
      </c>
      <c r="Q82" s="1" t="s">
        <v>23544</v>
      </c>
      <c r="R82" s="1" t="s">
        <v>13739</v>
      </c>
      <c r="S82" s="1" t="s">
        <v>80</v>
      </c>
      <c r="T82" s="1"/>
      <c r="U82" s="1"/>
      <c r="V82" s="1" t="s">
        <v>13755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20044</v>
      </c>
      <c r="F83" s="1" t="s">
        <v>20954</v>
      </c>
      <c r="G83" s="1" t="s">
        <v>21818</v>
      </c>
      <c r="H83" s="1" t="s">
        <v>22693</v>
      </c>
      <c r="I83" s="1" t="s">
        <v>9921</v>
      </c>
      <c r="J83" s="1"/>
      <c r="K83" s="1" t="s">
        <v>23501</v>
      </c>
      <c r="L83" s="1" t="s">
        <v>81</v>
      </c>
      <c r="M83" s="1" t="s">
        <v>11536</v>
      </c>
      <c r="N83" s="1" t="s">
        <v>13125</v>
      </c>
      <c r="O83" s="1" t="s">
        <v>81</v>
      </c>
      <c r="P83" s="1" t="s">
        <v>23502</v>
      </c>
      <c r="Q83" s="1" t="s">
        <v>23545</v>
      </c>
      <c r="R83" s="1" t="s">
        <v>13739</v>
      </c>
      <c r="S83" s="1" t="s">
        <v>81</v>
      </c>
      <c r="T83" s="1"/>
      <c r="U83" s="1"/>
      <c r="V83" s="1" t="s">
        <v>13755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20045</v>
      </c>
      <c r="F84" s="1" t="s">
        <v>20955</v>
      </c>
      <c r="G84" s="1" t="s">
        <v>21819</v>
      </c>
      <c r="H84" s="1" t="s">
        <v>22694</v>
      </c>
      <c r="I84" s="1" t="s">
        <v>9922</v>
      </c>
      <c r="J84" s="1"/>
      <c r="K84" s="1" t="s">
        <v>23501</v>
      </c>
      <c r="L84" s="1" t="s">
        <v>82</v>
      </c>
      <c r="M84" s="1" t="s">
        <v>11537</v>
      </c>
      <c r="N84" s="1" t="s">
        <v>13125</v>
      </c>
      <c r="O84" s="1" t="s">
        <v>82</v>
      </c>
      <c r="P84" s="1" t="s">
        <v>23502</v>
      </c>
      <c r="Q84" s="1" t="s">
        <v>23546</v>
      </c>
      <c r="R84" s="1" t="s">
        <v>13739</v>
      </c>
      <c r="S84" s="1" t="s">
        <v>82</v>
      </c>
      <c r="T84" s="1"/>
      <c r="U84" s="1"/>
      <c r="V84" s="1" t="s">
        <v>13755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20046</v>
      </c>
      <c r="F85" s="1" t="s">
        <v>20956</v>
      </c>
      <c r="G85" s="1" t="s">
        <v>21820</v>
      </c>
      <c r="H85" s="1" t="s">
        <v>22695</v>
      </c>
      <c r="I85" s="1" t="s">
        <v>9923</v>
      </c>
      <c r="J85" s="1"/>
      <c r="K85" s="1" t="s">
        <v>23501</v>
      </c>
      <c r="L85" s="1" t="s">
        <v>83</v>
      </c>
      <c r="M85" s="1" t="s">
        <v>11538</v>
      </c>
      <c r="N85" s="1" t="s">
        <v>13125</v>
      </c>
      <c r="O85" s="1" t="s">
        <v>83</v>
      </c>
      <c r="P85" s="1" t="s">
        <v>23502</v>
      </c>
      <c r="Q85" s="1" t="s">
        <v>23547</v>
      </c>
      <c r="R85" s="1" t="s">
        <v>13739</v>
      </c>
      <c r="S85" s="1" t="s">
        <v>83</v>
      </c>
      <c r="T85" s="1"/>
      <c r="U85" s="1"/>
      <c r="V85" s="1" t="s">
        <v>13755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20047</v>
      </c>
      <c r="F86" s="1" t="s">
        <v>20957</v>
      </c>
      <c r="G86" s="1" t="s">
        <v>21821</v>
      </c>
      <c r="H86" s="1" t="s">
        <v>22696</v>
      </c>
      <c r="I86" s="1" t="s">
        <v>9924</v>
      </c>
      <c r="J86" s="1"/>
      <c r="K86" s="1" t="s">
        <v>23501</v>
      </c>
      <c r="L86" s="1" t="s">
        <v>84</v>
      </c>
      <c r="M86" s="1" t="s">
        <v>11539</v>
      </c>
      <c r="N86" s="1" t="s">
        <v>13125</v>
      </c>
      <c r="O86" s="1" t="s">
        <v>84</v>
      </c>
      <c r="P86" s="1" t="s">
        <v>23502</v>
      </c>
      <c r="Q86" s="1" t="s">
        <v>23548</v>
      </c>
      <c r="R86" s="1" t="s">
        <v>13739</v>
      </c>
      <c r="S86" s="1" t="s">
        <v>84</v>
      </c>
      <c r="T86" s="1"/>
      <c r="U86" s="1"/>
      <c r="V86" s="1" t="s">
        <v>13755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20048</v>
      </c>
      <c r="F87" s="1" t="s">
        <v>20958</v>
      </c>
      <c r="G87" s="1" t="s">
        <v>21822</v>
      </c>
      <c r="H87" s="1" t="s">
        <v>22697</v>
      </c>
      <c r="I87" s="1" t="s">
        <v>9925</v>
      </c>
      <c r="J87" s="1"/>
      <c r="K87" s="1" t="s">
        <v>23501</v>
      </c>
      <c r="L87" s="1" t="s">
        <v>85</v>
      </c>
      <c r="M87" s="1" t="s">
        <v>11540</v>
      </c>
      <c r="N87" s="1" t="s">
        <v>13125</v>
      </c>
      <c r="O87" s="1" t="s">
        <v>85</v>
      </c>
      <c r="P87" s="1" t="s">
        <v>23502</v>
      </c>
      <c r="Q87" s="1" t="s">
        <v>23549</v>
      </c>
      <c r="R87" s="1" t="s">
        <v>13739</v>
      </c>
      <c r="S87" s="1" t="s">
        <v>85</v>
      </c>
      <c r="T87" s="1"/>
      <c r="U87" s="1"/>
      <c r="V87" s="1" t="s">
        <v>13755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20049</v>
      </c>
      <c r="F88" s="1" t="s">
        <v>20959</v>
      </c>
      <c r="G88" s="1" t="s">
        <v>21823</v>
      </c>
      <c r="H88" s="1" t="s">
        <v>22698</v>
      </c>
      <c r="I88" s="1" t="s">
        <v>9926</v>
      </c>
      <c r="J88" s="1"/>
      <c r="K88" s="1" t="s">
        <v>23501</v>
      </c>
      <c r="L88" s="1" t="s">
        <v>86</v>
      </c>
      <c r="M88" s="1" t="s">
        <v>11541</v>
      </c>
      <c r="N88" s="1" t="s">
        <v>13125</v>
      </c>
      <c r="O88" s="1" t="s">
        <v>86</v>
      </c>
      <c r="P88" s="1" t="s">
        <v>23502</v>
      </c>
      <c r="Q88" s="1" t="s">
        <v>23550</v>
      </c>
      <c r="R88" s="1" t="s">
        <v>13739</v>
      </c>
      <c r="S88" s="1" t="s">
        <v>86</v>
      </c>
      <c r="T88" s="1"/>
      <c r="U88" s="1"/>
      <c r="V88" s="1" t="s">
        <v>13755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20050</v>
      </c>
      <c r="F89" s="1" t="s">
        <v>20960</v>
      </c>
      <c r="G89" s="1" t="s">
        <v>21824</v>
      </c>
      <c r="H89" s="1" t="s">
        <v>22699</v>
      </c>
      <c r="I89" s="1" t="s">
        <v>9927</v>
      </c>
      <c r="J89" s="1"/>
      <c r="K89" s="1" t="s">
        <v>23501</v>
      </c>
      <c r="L89" s="1" t="s">
        <v>87</v>
      </c>
      <c r="M89" s="1" t="s">
        <v>11542</v>
      </c>
      <c r="N89" s="1" t="s">
        <v>13125</v>
      </c>
      <c r="O89" s="1" t="s">
        <v>87</v>
      </c>
      <c r="P89" s="1" t="s">
        <v>23502</v>
      </c>
      <c r="Q89" s="1" t="s">
        <v>23551</v>
      </c>
      <c r="R89" s="1" t="s">
        <v>13739</v>
      </c>
      <c r="S89" s="1" t="s">
        <v>87</v>
      </c>
      <c r="T89" s="1"/>
      <c r="U89" s="1"/>
      <c r="V89" s="1" t="s">
        <v>13755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20051</v>
      </c>
      <c r="F90" s="1" t="s">
        <v>20961</v>
      </c>
      <c r="G90" s="1" t="s">
        <v>20051</v>
      </c>
      <c r="H90" s="1" t="s">
        <v>22700</v>
      </c>
      <c r="I90" s="1" t="s">
        <v>9928</v>
      </c>
      <c r="J90" s="1"/>
      <c r="K90" s="1" t="s">
        <v>23501</v>
      </c>
      <c r="L90" s="1" t="s">
        <v>88</v>
      </c>
      <c r="M90" s="1" t="s">
        <v>11543</v>
      </c>
      <c r="N90" s="1" t="s">
        <v>13125</v>
      </c>
      <c r="O90" s="1" t="s">
        <v>88</v>
      </c>
      <c r="P90" s="1" t="s">
        <v>23502</v>
      </c>
      <c r="Q90" s="1" t="s">
        <v>23552</v>
      </c>
      <c r="R90" s="1" t="s">
        <v>13739</v>
      </c>
      <c r="S90" s="1" t="s">
        <v>88</v>
      </c>
      <c r="T90" s="1"/>
      <c r="U90" s="1"/>
      <c r="V90" s="1" t="s">
        <v>13755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20052</v>
      </c>
      <c r="F91" s="1" t="s">
        <v>20962</v>
      </c>
      <c r="G91" s="1" t="s">
        <v>21825</v>
      </c>
      <c r="H91" s="1" t="s">
        <v>22701</v>
      </c>
      <c r="I91" s="1" t="s">
        <v>9929</v>
      </c>
      <c r="J91" s="1"/>
      <c r="K91" s="1" t="s">
        <v>23501</v>
      </c>
      <c r="L91" s="1" t="s">
        <v>89</v>
      </c>
      <c r="M91" s="1" t="s">
        <v>11544</v>
      </c>
      <c r="N91" s="1" t="s">
        <v>13125</v>
      </c>
      <c r="O91" s="1" t="s">
        <v>89</v>
      </c>
      <c r="P91" s="1" t="s">
        <v>23502</v>
      </c>
      <c r="Q91" s="1" t="s">
        <v>23553</v>
      </c>
      <c r="R91" s="1" t="s">
        <v>13739</v>
      </c>
      <c r="S91" s="1" t="s">
        <v>89</v>
      </c>
      <c r="T91" s="1"/>
      <c r="U91" s="1"/>
      <c r="V91" s="1" t="s">
        <v>13755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20053</v>
      </c>
      <c r="F92" s="1" t="s">
        <v>20963</v>
      </c>
      <c r="G92" s="1" t="s">
        <v>21826</v>
      </c>
      <c r="H92" s="1" t="s">
        <v>22702</v>
      </c>
      <c r="I92" s="1" t="s">
        <v>9930</v>
      </c>
      <c r="J92" s="1"/>
      <c r="K92" s="1" t="s">
        <v>23501</v>
      </c>
      <c r="L92" s="1" t="s">
        <v>90</v>
      </c>
      <c r="M92" s="1" t="s">
        <v>11545</v>
      </c>
      <c r="N92" s="1" t="s">
        <v>13125</v>
      </c>
      <c r="O92" s="1" t="s">
        <v>90</v>
      </c>
      <c r="P92" s="1" t="s">
        <v>23502</v>
      </c>
      <c r="Q92" s="1" t="s">
        <v>23554</v>
      </c>
      <c r="R92" s="1" t="s">
        <v>13739</v>
      </c>
      <c r="S92" s="1" t="s">
        <v>90</v>
      </c>
      <c r="T92" s="1"/>
      <c r="U92" s="1"/>
      <c r="V92" s="1" t="s">
        <v>13755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20054</v>
      </c>
      <c r="F93" s="1" t="s">
        <v>20964</v>
      </c>
      <c r="G93" s="1" t="s">
        <v>21827</v>
      </c>
      <c r="H93" s="1" t="s">
        <v>22703</v>
      </c>
      <c r="I93" s="1" t="s">
        <v>9931</v>
      </c>
      <c r="J93" s="1"/>
      <c r="K93" s="1" t="s">
        <v>23501</v>
      </c>
      <c r="L93" s="1" t="s">
        <v>91</v>
      </c>
      <c r="M93" s="1" t="s">
        <v>11546</v>
      </c>
      <c r="N93" s="1" t="s">
        <v>13125</v>
      </c>
      <c r="O93" s="1" t="s">
        <v>91</v>
      </c>
      <c r="P93" s="1" t="s">
        <v>23502</v>
      </c>
      <c r="Q93" s="1" t="s">
        <v>23555</v>
      </c>
      <c r="R93" s="1" t="s">
        <v>13739</v>
      </c>
      <c r="S93" s="1" t="s">
        <v>91</v>
      </c>
      <c r="T93" s="1"/>
      <c r="U93" s="1"/>
      <c r="V93" s="1" t="s">
        <v>13755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20055</v>
      </c>
      <c r="F94" s="1" t="s">
        <v>20965</v>
      </c>
      <c r="G94" s="1" t="s">
        <v>21828</v>
      </c>
      <c r="H94" s="1" t="s">
        <v>22704</v>
      </c>
      <c r="I94" s="1" t="s">
        <v>9932</v>
      </c>
      <c r="J94" s="1"/>
      <c r="K94" s="1" t="s">
        <v>23501</v>
      </c>
      <c r="L94" s="1" t="s">
        <v>92</v>
      </c>
      <c r="M94" s="1" t="s">
        <v>11547</v>
      </c>
      <c r="N94" s="1" t="s">
        <v>13125</v>
      </c>
      <c r="O94" s="1" t="s">
        <v>92</v>
      </c>
      <c r="P94" s="1" t="s">
        <v>23502</v>
      </c>
      <c r="Q94" s="1" t="s">
        <v>23556</v>
      </c>
      <c r="R94" s="1" t="s">
        <v>13739</v>
      </c>
      <c r="S94" s="1" t="s">
        <v>92</v>
      </c>
      <c r="T94" s="1"/>
      <c r="U94" s="1"/>
      <c r="V94" s="1" t="s">
        <v>13755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20056</v>
      </c>
      <c r="F95" s="1" t="s">
        <v>20966</v>
      </c>
      <c r="G95" s="1" t="s">
        <v>21829</v>
      </c>
      <c r="H95" s="1" t="s">
        <v>22705</v>
      </c>
      <c r="I95" s="1" t="s">
        <v>9933</v>
      </c>
      <c r="J95" s="1"/>
      <c r="K95" s="1" t="s">
        <v>23501</v>
      </c>
      <c r="L95" s="1" t="s">
        <v>93</v>
      </c>
      <c r="M95" s="1" t="s">
        <v>11548</v>
      </c>
      <c r="N95" s="1" t="s">
        <v>13125</v>
      </c>
      <c r="O95" s="1" t="s">
        <v>93</v>
      </c>
      <c r="P95" s="1" t="s">
        <v>23502</v>
      </c>
      <c r="Q95" s="1" t="s">
        <v>23557</v>
      </c>
      <c r="R95" s="1" t="s">
        <v>13739</v>
      </c>
      <c r="S95" s="1" t="s">
        <v>93</v>
      </c>
      <c r="T95" s="1"/>
      <c r="U95" s="1"/>
      <c r="V95" s="1" t="s">
        <v>13755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13857</v>
      </c>
      <c r="F96" s="1" t="s">
        <v>14975</v>
      </c>
      <c r="G96" s="1" t="s">
        <v>16034</v>
      </c>
      <c r="H96" s="1" t="s">
        <v>17108</v>
      </c>
      <c r="I96" s="1" t="s">
        <v>9921</v>
      </c>
      <c r="J96" s="1"/>
      <c r="K96" s="1" t="s">
        <v>23501</v>
      </c>
      <c r="L96" s="1" t="s">
        <v>94</v>
      </c>
      <c r="M96" s="1" t="s">
        <v>11549</v>
      </c>
      <c r="N96" s="1" t="s">
        <v>13125</v>
      </c>
      <c r="O96" s="1" t="s">
        <v>94</v>
      </c>
      <c r="P96" s="1" t="s">
        <v>23502</v>
      </c>
      <c r="Q96" s="1" t="s">
        <v>23558</v>
      </c>
      <c r="R96" s="1" t="s">
        <v>13739</v>
      </c>
      <c r="S96" s="1" t="s">
        <v>94</v>
      </c>
      <c r="T96" s="1"/>
      <c r="U96" s="1"/>
      <c r="V96" s="1" t="s">
        <v>13755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20057</v>
      </c>
      <c r="F97" s="1" t="s">
        <v>20967</v>
      </c>
      <c r="G97" s="1" t="s">
        <v>21830</v>
      </c>
      <c r="H97" s="1" t="s">
        <v>22706</v>
      </c>
      <c r="I97" s="1" t="s">
        <v>9934</v>
      </c>
      <c r="J97" s="1"/>
      <c r="K97" s="1" t="s">
        <v>23501</v>
      </c>
      <c r="L97" s="1" t="s">
        <v>95</v>
      </c>
      <c r="M97" s="1" t="s">
        <v>11550</v>
      </c>
      <c r="N97" s="1" t="s">
        <v>13125</v>
      </c>
      <c r="O97" s="1" t="s">
        <v>95</v>
      </c>
      <c r="P97" s="1" t="s">
        <v>23502</v>
      </c>
      <c r="Q97" s="1" t="s">
        <v>23559</v>
      </c>
      <c r="R97" s="1" t="s">
        <v>13739</v>
      </c>
      <c r="S97" s="1" t="s">
        <v>95</v>
      </c>
      <c r="T97" s="1"/>
      <c r="U97" s="1"/>
      <c r="V97" s="1" t="s">
        <v>13755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20058</v>
      </c>
      <c r="F98" s="1" t="s">
        <v>20968</v>
      </c>
      <c r="G98" s="1" t="s">
        <v>21831</v>
      </c>
      <c r="H98" s="1" t="s">
        <v>22707</v>
      </c>
      <c r="I98" s="1" t="s">
        <v>9935</v>
      </c>
      <c r="J98" s="1"/>
      <c r="K98" s="1" t="s">
        <v>23501</v>
      </c>
      <c r="L98" s="1" t="s">
        <v>96</v>
      </c>
      <c r="M98" s="1" t="s">
        <v>11551</v>
      </c>
      <c r="N98" s="1" t="s">
        <v>13125</v>
      </c>
      <c r="O98" s="1" t="s">
        <v>96</v>
      </c>
      <c r="P98" s="1" t="s">
        <v>23502</v>
      </c>
      <c r="Q98" s="1" t="s">
        <v>23560</v>
      </c>
      <c r="R98" s="1" t="s">
        <v>13739</v>
      </c>
      <c r="S98" s="1" t="s">
        <v>96</v>
      </c>
      <c r="T98" s="1"/>
      <c r="U98" s="1"/>
      <c r="V98" s="1" t="s">
        <v>13755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20059</v>
      </c>
      <c r="F99" s="1" t="s">
        <v>20969</v>
      </c>
      <c r="G99" s="1" t="s">
        <v>21832</v>
      </c>
      <c r="H99" s="1" t="s">
        <v>22708</v>
      </c>
      <c r="I99" s="1" t="s">
        <v>9936</v>
      </c>
      <c r="J99" s="1"/>
      <c r="K99" s="1" t="s">
        <v>23501</v>
      </c>
      <c r="L99" s="1" t="s">
        <v>97</v>
      </c>
      <c r="M99" s="1" t="s">
        <v>11552</v>
      </c>
      <c r="N99" s="1" t="s">
        <v>13125</v>
      </c>
      <c r="O99" s="1" t="s">
        <v>97</v>
      </c>
      <c r="P99" s="1" t="s">
        <v>23502</v>
      </c>
      <c r="Q99" s="1" t="s">
        <v>23561</v>
      </c>
      <c r="R99" s="1" t="s">
        <v>13739</v>
      </c>
      <c r="S99" s="1" t="s">
        <v>97</v>
      </c>
      <c r="T99" s="1"/>
      <c r="U99" s="1"/>
      <c r="V99" s="1" t="s">
        <v>13755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20060</v>
      </c>
      <c r="F100" s="1" t="s">
        <v>20970</v>
      </c>
      <c r="G100" s="1" t="s">
        <v>21833</v>
      </c>
      <c r="H100" s="1" t="s">
        <v>22709</v>
      </c>
      <c r="I100" s="1" t="s">
        <v>9937</v>
      </c>
      <c r="J100" s="1"/>
      <c r="K100" s="1" t="s">
        <v>23501</v>
      </c>
      <c r="L100" s="1" t="s">
        <v>98</v>
      </c>
      <c r="M100" s="1" t="s">
        <v>11553</v>
      </c>
      <c r="N100" s="1" t="s">
        <v>13125</v>
      </c>
      <c r="O100" s="1" t="s">
        <v>98</v>
      </c>
      <c r="P100" s="1" t="s">
        <v>23502</v>
      </c>
      <c r="Q100" s="1" t="s">
        <v>23562</v>
      </c>
      <c r="R100" s="1" t="s">
        <v>13739</v>
      </c>
      <c r="S100" s="1" t="s">
        <v>98</v>
      </c>
      <c r="T100" s="1"/>
      <c r="U100" s="1"/>
      <c r="V100" s="1" t="s">
        <v>13755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13862</v>
      </c>
      <c r="F101" s="1" t="s">
        <v>14980</v>
      </c>
      <c r="G101" s="1" t="s">
        <v>16039</v>
      </c>
      <c r="H101" s="1" t="s">
        <v>17113</v>
      </c>
      <c r="I101" s="1" t="s">
        <v>9938</v>
      </c>
      <c r="J101" s="1"/>
      <c r="K101" s="1" t="s">
        <v>23501</v>
      </c>
      <c r="L101" s="1" t="s">
        <v>99</v>
      </c>
      <c r="M101" s="1" t="s">
        <v>11554</v>
      </c>
      <c r="N101" s="1" t="s">
        <v>13125</v>
      </c>
      <c r="O101" s="1" t="s">
        <v>99</v>
      </c>
      <c r="P101" s="1" t="s">
        <v>23502</v>
      </c>
      <c r="Q101" s="1" t="s">
        <v>23563</v>
      </c>
      <c r="R101" s="1" t="s">
        <v>13739</v>
      </c>
      <c r="S101" s="1" t="s">
        <v>99</v>
      </c>
      <c r="T101" s="1"/>
      <c r="U101" s="1"/>
      <c r="V101" s="1" t="s">
        <v>13755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20061</v>
      </c>
      <c r="F102" s="1" t="s">
        <v>20971</v>
      </c>
      <c r="G102" s="1" t="s">
        <v>21834</v>
      </c>
      <c r="H102" s="1" t="s">
        <v>22710</v>
      </c>
      <c r="I102" s="1" t="s">
        <v>9939</v>
      </c>
      <c r="J102" s="1"/>
      <c r="K102" s="1" t="s">
        <v>23501</v>
      </c>
      <c r="L102" s="1" t="s">
        <v>100</v>
      </c>
      <c r="M102" s="1" t="s">
        <v>11555</v>
      </c>
      <c r="N102" s="1" t="s">
        <v>13125</v>
      </c>
      <c r="O102" s="1" t="s">
        <v>100</v>
      </c>
      <c r="P102" s="1" t="s">
        <v>23502</v>
      </c>
      <c r="Q102" s="1" t="s">
        <v>23564</v>
      </c>
      <c r="R102" s="1" t="s">
        <v>13739</v>
      </c>
      <c r="S102" s="1" t="s">
        <v>100</v>
      </c>
      <c r="T102" s="1"/>
      <c r="U102" s="1"/>
      <c r="V102" s="1" t="s">
        <v>13755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20062</v>
      </c>
      <c r="F103" s="1" t="s">
        <v>20972</v>
      </c>
      <c r="G103" s="1" t="s">
        <v>21835</v>
      </c>
      <c r="H103" s="1" t="s">
        <v>22711</v>
      </c>
      <c r="I103" s="1" t="s">
        <v>9940</v>
      </c>
      <c r="J103" s="1"/>
      <c r="K103" s="1" t="s">
        <v>23501</v>
      </c>
      <c r="L103" s="1" t="s">
        <v>101</v>
      </c>
      <c r="M103" s="1" t="s">
        <v>11556</v>
      </c>
      <c r="N103" s="1" t="s">
        <v>13125</v>
      </c>
      <c r="O103" s="1" t="s">
        <v>101</v>
      </c>
      <c r="P103" s="1" t="s">
        <v>23502</v>
      </c>
      <c r="Q103" s="1" t="s">
        <v>23565</v>
      </c>
      <c r="R103" s="1" t="s">
        <v>13739</v>
      </c>
      <c r="S103" s="1" t="s">
        <v>101</v>
      </c>
      <c r="T103" s="1"/>
      <c r="U103" s="1"/>
      <c r="V103" s="1" t="s">
        <v>13755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20063</v>
      </c>
      <c r="F104" s="1" t="s">
        <v>20973</v>
      </c>
      <c r="G104" s="1" t="s">
        <v>21836</v>
      </c>
      <c r="H104" s="1" t="s">
        <v>22712</v>
      </c>
      <c r="I104" s="1" t="s">
        <v>9941</v>
      </c>
      <c r="J104" s="1"/>
      <c r="K104" s="1" t="s">
        <v>23501</v>
      </c>
      <c r="L104" s="1" t="s">
        <v>102</v>
      </c>
      <c r="M104" s="1" t="s">
        <v>11557</v>
      </c>
      <c r="N104" s="1" t="s">
        <v>13125</v>
      </c>
      <c r="O104" s="1" t="s">
        <v>102</v>
      </c>
      <c r="P104" s="1" t="s">
        <v>23502</v>
      </c>
      <c r="Q104" s="1" t="s">
        <v>23566</v>
      </c>
      <c r="R104" s="1" t="s">
        <v>13739</v>
      </c>
      <c r="S104" s="1" t="s">
        <v>102</v>
      </c>
      <c r="T104" s="1"/>
      <c r="U104" s="1"/>
      <c r="V104" s="1" t="s">
        <v>13755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20064</v>
      </c>
      <c r="F105" s="1" t="s">
        <v>20974</v>
      </c>
      <c r="G105" s="1" t="s">
        <v>21837</v>
      </c>
      <c r="H105" s="1" t="s">
        <v>22713</v>
      </c>
      <c r="I105" s="1" t="s">
        <v>9942</v>
      </c>
      <c r="J105" s="1"/>
      <c r="K105" s="1" t="s">
        <v>23501</v>
      </c>
      <c r="L105" s="1" t="s">
        <v>103</v>
      </c>
      <c r="M105" s="1" t="s">
        <v>11558</v>
      </c>
      <c r="N105" s="1" t="s">
        <v>13125</v>
      </c>
      <c r="O105" s="1" t="s">
        <v>103</v>
      </c>
      <c r="P105" s="1" t="s">
        <v>23502</v>
      </c>
      <c r="Q105" s="1" t="s">
        <v>23567</v>
      </c>
      <c r="R105" s="1" t="s">
        <v>13739</v>
      </c>
      <c r="S105" s="1" t="s">
        <v>103</v>
      </c>
      <c r="T105" s="1"/>
      <c r="U105" s="1"/>
      <c r="V105" s="1" t="s">
        <v>13755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6750</v>
      </c>
      <c r="H106" s="1" t="s">
        <v>8360</v>
      </c>
      <c r="I106" s="1" t="s">
        <v>9943</v>
      </c>
      <c r="J106" s="1"/>
      <c r="K106" s="1" t="s">
        <v>23501</v>
      </c>
      <c r="L106" s="1" t="s">
        <v>104</v>
      </c>
      <c r="M106" s="1" t="s">
        <v>11559</v>
      </c>
      <c r="N106" s="1" t="s">
        <v>13125</v>
      </c>
      <c r="O106" s="1" t="s">
        <v>104</v>
      </c>
      <c r="P106" s="1" t="s">
        <v>23502</v>
      </c>
      <c r="Q106" s="1" t="s">
        <v>23568</v>
      </c>
      <c r="R106" s="1" t="s">
        <v>13739</v>
      </c>
      <c r="S106" s="1" t="s">
        <v>104</v>
      </c>
      <c r="T106" s="1"/>
      <c r="U106" s="1"/>
      <c r="V106" s="1" t="s">
        <v>13755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13867</v>
      </c>
      <c r="F107" s="1" t="s">
        <v>14985</v>
      </c>
      <c r="G107" s="1" t="s">
        <v>16044</v>
      </c>
      <c r="H107" s="1" t="s">
        <v>17118</v>
      </c>
      <c r="I107" s="1" t="s">
        <v>9944</v>
      </c>
      <c r="J107" s="1"/>
      <c r="K107" s="1" t="s">
        <v>23501</v>
      </c>
      <c r="L107" s="1" t="s">
        <v>105</v>
      </c>
      <c r="M107" s="1" t="s">
        <v>11560</v>
      </c>
      <c r="N107" s="1" t="s">
        <v>13125</v>
      </c>
      <c r="O107" s="1" t="s">
        <v>105</v>
      </c>
      <c r="P107" s="1" t="s">
        <v>23502</v>
      </c>
      <c r="Q107" s="1" t="s">
        <v>23569</v>
      </c>
      <c r="R107" s="1" t="s">
        <v>13739</v>
      </c>
      <c r="S107" s="1" t="s">
        <v>105</v>
      </c>
      <c r="T107" s="1"/>
      <c r="U107" s="1"/>
      <c r="V107" s="1" t="s">
        <v>13755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20065</v>
      </c>
      <c r="F108" s="1" t="s">
        <v>20975</v>
      </c>
      <c r="G108" s="1" t="s">
        <v>21838</v>
      </c>
      <c r="H108" s="1" t="s">
        <v>22714</v>
      </c>
      <c r="I108" s="1" t="s">
        <v>9945</v>
      </c>
      <c r="J108" s="1"/>
      <c r="K108" s="1" t="s">
        <v>23501</v>
      </c>
      <c r="L108" s="1" t="s">
        <v>106</v>
      </c>
      <c r="M108" s="1" t="s">
        <v>11561</v>
      </c>
      <c r="N108" s="1" t="s">
        <v>13125</v>
      </c>
      <c r="O108" s="1" t="s">
        <v>106</v>
      </c>
      <c r="P108" s="1" t="s">
        <v>23502</v>
      </c>
      <c r="Q108" s="1" t="s">
        <v>23570</v>
      </c>
      <c r="R108" s="1" t="s">
        <v>13739</v>
      </c>
      <c r="S108" s="1" t="s">
        <v>106</v>
      </c>
      <c r="T108" s="1"/>
      <c r="U108" s="1"/>
      <c r="V108" s="1" t="s">
        <v>13755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20066</v>
      </c>
      <c r="F109" s="1" t="s">
        <v>20976</v>
      </c>
      <c r="G109" s="1" t="s">
        <v>21839</v>
      </c>
      <c r="H109" s="1" t="s">
        <v>22715</v>
      </c>
      <c r="I109" s="1" t="s">
        <v>9946</v>
      </c>
      <c r="J109" s="1"/>
      <c r="K109" s="1" t="s">
        <v>23501</v>
      </c>
      <c r="L109" s="1" t="s">
        <v>107</v>
      </c>
      <c r="M109" s="1" t="s">
        <v>11562</v>
      </c>
      <c r="N109" s="1" t="s">
        <v>13125</v>
      </c>
      <c r="O109" s="1" t="s">
        <v>107</v>
      </c>
      <c r="P109" s="1" t="s">
        <v>23502</v>
      </c>
      <c r="Q109" s="1" t="s">
        <v>23571</v>
      </c>
      <c r="R109" s="1" t="s">
        <v>13739</v>
      </c>
      <c r="S109" s="1" t="s">
        <v>107</v>
      </c>
      <c r="T109" s="1"/>
      <c r="U109" s="1"/>
      <c r="V109" s="1" t="s">
        <v>13755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20067</v>
      </c>
      <c r="F110" s="1" t="s">
        <v>20977</v>
      </c>
      <c r="G110" s="1" t="s">
        <v>21840</v>
      </c>
      <c r="H110" s="1" t="s">
        <v>22716</v>
      </c>
      <c r="I110" s="1" t="s">
        <v>9947</v>
      </c>
      <c r="J110" s="1"/>
      <c r="K110" s="1" t="s">
        <v>23501</v>
      </c>
      <c r="L110" s="1" t="s">
        <v>108</v>
      </c>
      <c r="M110" s="1" t="s">
        <v>11563</v>
      </c>
      <c r="N110" s="1" t="s">
        <v>13125</v>
      </c>
      <c r="O110" s="1" t="s">
        <v>108</v>
      </c>
      <c r="P110" s="1" t="s">
        <v>23502</v>
      </c>
      <c r="Q110" s="1" t="s">
        <v>23572</v>
      </c>
      <c r="R110" s="1" t="s">
        <v>13739</v>
      </c>
      <c r="S110" s="1" t="s">
        <v>108</v>
      </c>
      <c r="T110" s="1"/>
      <c r="U110" s="1"/>
      <c r="V110" s="1" t="s">
        <v>13755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20068</v>
      </c>
      <c r="F111" s="1" t="s">
        <v>20978</v>
      </c>
      <c r="G111" s="1" t="s">
        <v>21841</v>
      </c>
      <c r="H111" s="1" t="s">
        <v>22717</v>
      </c>
      <c r="I111" s="1" t="s">
        <v>9948</v>
      </c>
      <c r="J111" s="1"/>
      <c r="K111" s="1" t="s">
        <v>23501</v>
      </c>
      <c r="L111" s="1" t="s">
        <v>109</v>
      </c>
      <c r="M111" s="1" t="s">
        <v>11564</v>
      </c>
      <c r="N111" s="1" t="s">
        <v>13125</v>
      </c>
      <c r="O111" s="1" t="s">
        <v>109</v>
      </c>
      <c r="P111" s="1" t="s">
        <v>23502</v>
      </c>
      <c r="Q111" s="1" t="s">
        <v>23573</v>
      </c>
      <c r="R111" s="1" t="s">
        <v>13739</v>
      </c>
      <c r="S111" s="1" t="s">
        <v>109</v>
      </c>
      <c r="T111" s="1"/>
      <c r="U111" s="1"/>
      <c r="V111" s="1" t="s">
        <v>13755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6756</v>
      </c>
      <c r="H112" s="1" t="s">
        <v>8366</v>
      </c>
      <c r="I112" s="1" t="s">
        <v>9949</v>
      </c>
      <c r="J112" s="1"/>
      <c r="K112" s="1" t="s">
        <v>23501</v>
      </c>
      <c r="L112" s="1" t="s">
        <v>110</v>
      </c>
      <c r="M112" s="1" t="s">
        <v>11565</v>
      </c>
      <c r="N112" s="1" t="s">
        <v>13125</v>
      </c>
      <c r="O112" s="1" t="s">
        <v>110</v>
      </c>
      <c r="P112" s="1" t="s">
        <v>23502</v>
      </c>
      <c r="Q112" s="1" t="s">
        <v>23574</v>
      </c>
      <c r="R112" s="1" t="s">
        <v>13739</v>
      </c>
      <c r="S112" s="1" t="s">
        <v>110</v>
      </c>
      <c r="T112" s="1"/>
      <c r="U112" s="1"/>
      <c r="V112" s="1" t="s">
        <v>13755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20069</v>
      </c>
      <c r="F113" s="1" t="s">
        <v>20979</v>
      </c>
      <c r="G113" s="1" t="s">
        <v>21842</v>
      </c>
      <c r="H113" s="1" t="s">
        <v>22718</v>
      </c>
      <c r="I113" s="1" t="s">
        <v>9950</v>
      </c>
      <c r="J113" s="1"/>
      <c r="K113" s="1" t="s">
        <v>23501</v>
      </c>
      <c r="L113" s="1" t="s">
        <v>111</v>
      </c>
      <c r="M113" s="1" t="s">
        <v>11566</v>
      </c>
      <c r="N113" s="1" t="s">
        <v>13125</v>
      </c>
      <c r="O113" s="1" t="s">
        <v>111</v>
      </c>
      <c r="P113" s="1" t="s">
        <v>23502</v>
      </c>
      <c r="Q113" s="1" t="s">
        <v>23575</v>
      </c>
      <c r="R113" s="1" t="s">
        <v>13739</v>
      </c>
      <c r="S113" s="1" t="s">
        <v>111</v>
      </c>
      <c r="T113" s="1"/>
      <c r="U113" s="1"/>
      <c r="V113" s="1" t="s">
        <v>13755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20070</v>
      </c>
      <c r="F114" s="1" t="s">
        <v>20980</v>
      </c>
      <c r="G114" s="1" t="s">
        <v>21843</v>
      </c>
      <c r="H114" s="1" t="s">
        <v>22719</v>
      </c>
      <c r="I114" s="1" t="s">
        <v>9951</v>
      </c>
      <c r="J114" s="1"/>
      <c r="K114" s="1" t="s">
        <v>23501</v>
      </c>
      <c r="L114" s="1" t="s">
        <v>112</v>
      </c>
      <c r="M114" s="1" t="s">
        <v>11567</v>
      </c>
      <c r="N114" s="1" t="s">
        <v>13125</v>
      </c>
      <c r="O114" s="1" t="s">
        <v>112</v>
      </c>
      <c r="P114" s="1" t="s">
        <v>23502</v>
      </c>
      <c r="Q114" s="1" t="s">
        <v>23576</v>
      </c>
      <c r="R114" s="1" t="s">
        <v>13739</v>
      </c>
      <c r="S114" s="1" t="s">
        <v>112</v>
      </c>
      <c r="T114" s="1"/>
      <c r="U114" s="1"/>
      <c r="V114" s="1" t="s">
        <v>13755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20071</v>
      </c>
      <c r="F115" s="1" t="s">
        <v>20981</v>
      </c>
      <c r="G115" s="1" t="s">
        <v>21844</v>
      </c>
      <c r="H115" s="1" t="s">
        <v>22720</v>
      </c>
      <c r="I115" s="1" t="s">
        <v>9952</v>
      </c>
      <c r="J115" s="1"/>
      <c r="K115" s="1" t="s">
        <v>23501</v>
      </c>
      <c r="L115" s="1" t="s">
        <v>113</v>
      </c>
      <c r="M115" s="1" t="s">
        <v>11568</v>
      </c>
      <c r="N115" s="1" t="s">
        <v>13125</v>
      </c>
      <c r="O115" s="1" t="s">
        <v>113</v>
      </c>
      <c r="P115" s="1" t="s">
        <v>23502</v>
      </c>
      <c r="Q115" s="1" t="s">
        <v>23577</v>
      </c>
      <c r="R115" s="1" t="s">
        <v>13739</v>
      </c>
      <c r="S115" s="1" t="s">
        <v>113</v>
      </c>
      <c r="T115" s="1"/>
      <c r="U115" s="1"/>
      <c r="V115" s="1" t="s">
        <v>13755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20072</v>
      </c>
      <c r="F116" s="1" t="s">
        <v>20982</v>
      </c>
      <c r="G116" s="1" t="s">
        <v>21845</v>
      </c>
      <c r="H116" s="1" t="s">
        <v>22721</v>
      </c>
      <c r="I116" s="1" t="s">
        <v>9953</v>
      </c>
      <c r="J116" s="1"/>
      <c r="K116" s="1" t="s">
        <v>23501</v>
      </c>
      <c r="L116" s="1" t="s">
        <v>114</v>
      </c>
      <c r="M116" s="1" t="s">
        <v>11569</v>
      </c>
      <c r="N116" s="1" t="s">
        <v>13125</v>
      </c>
      <c r="O116" s="1" t="s">
        <v>114</v>
      </c>
      <c r="P116" s="1" t="s">
        <v>23502</v>
      </c>
      <c r="Q116" s="1" t="s">
        <v>23578</v>
      </c>
      <c r="R116" s="1" t="s">
        <v>13739</v>
      </c>
      <c r="S116" s="1" t="s">
        <v>114</v>
      </c>
      <c r="T116" s="1"/>
      <c r="U116" s="1"/>
      <c r="V116" s="1" t="s">
        <v>13755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20073</v>
      </c>
      <c r="F117" s="1" t="s">
        <v>20983</v>
      </c>
      <c r="G117" s="1" t="s">
        <v>21846</v>
      </c>
      <c r="H117" s="1" t="s">
        <v>22722</v>
      </c>
      <c r="I117" s="1" t="s">
        <v>9954</v>
      </c>
      <c r="J117" s="1"/>
      <c r="K117" s="1" t="s">
        <v>23501</v>
      </c>
      <c r="L117" s="1" t="s">
        <v>115</v>
      </c>
      <c r="M117" s="1" t="s">
        <v>11570</v>
      </c>
      <c r="N117" s="1" t="s">
        <v>13125</v>
      </c>
      <c r="O117" s="1" t="s">
        <v>115</v>
      </c>
      <c r="P117" s="1" t="s">
        <v>23502</v>
      </c>
      <c r="Q117" s="1" t="s">
        <v>23579</v>
      </c>
      <c r="R117" s="1" t="s">
        <v>13739</v>
      </c>
      <c r="S117" s="1" t="s">
        <v>115</v>
      </c>
      <c r="T117" s="1"/>
      <c r="U117" s="1"/>
      <c r="V117" s="1" t="s">
        <v>13755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6762</v>
      </c>
      <c r="H118" s="1" t="s">
        <v>8372</v>
      </c>
      <c r="I118" s="1" t="s">
        <v>9955</v>
      </c>
      <c r="J118" s="1"/>
      <c r="K118" s="1" t="s">
        <v>23501</v>
      </c>
      <c r="L118" s="1" t="s">
        <v>116</v>
      </c>
      <c r="M118" s="1" t="s">
        <v>11571</v>
      </c>
      <c r="N118" s="1" t="s">
        <v>13125</v>
      </c>
      <c r="O118" s="1" t="s">
        <v>116</v>
      </c>
      <c r="P118" s="1" t="s">
        <v>23502</v>
      </c>
      <c r="Q118" s="1" t="s">
        <v>23580</v>
      </c>
      <c r="R118" s="1" t="s">
        <v>13739</v>
      </c>
      <c r="S118" s="1" t="s">
        <v>116</v>
      </c>
      <c r="T118" s="1"/>
      <c r="U118" s="1"/>
      <c r="V118" s="1" t="s">
        <v>13755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6763</v>
      </c>
      <c r="H119" s="1" t="s">
        <v>8373</v>
      </c>
      <c r="I119" s="1" t="s">
        <v>9956</v>
      </c>
      <c r="J119" s="1"/>
      <c r="K119" s="1" t="s">
        <v>23501</v>
      </c>
      <c r="L119" s="1" t="s">
        <v>117</v>
      </c>
      <c r="M119" s="1" t="s">
        <v>11572</v>
      </c>
      <c r="N119" s="1" t="s">
        <v>13125</v>
      </c>
      <c r="O119" s="1" t="s">
        <v>117</v>
      </c>
      <c r="P119" s="1" t="s">
        <v>23502</v>
      </c>
      <c r="Q119" s="1" t="s">
        <v>23581</v>
      </c>
      <c r="R119" s="1" t="s">
        <v>13739</v>
      </c>
      <c r="S119" s="1" t="s">
        <v>117</v>
      </c>
      <c r="T119" s="1"/>
      <c r="U119" s="1"/>
      <c r="V119" s="1" t="s">
        <v>13755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20074</v>
      </c>
      <c r="F120" s="1" t="s">
        <v>20984</v>
      </c>
      <c r="G120" s="1" t="s">
        <v>21847</v>
      </c>
      <c r="H120" s="1" t="s">
        <v>22723</v>
      </c>
      <c r="I120" s="1" t="s">
        <v>9957</v>
      </c>
      <c r="J120" s="1"/>
      <c r="K120" s="1" t="s">
        <v>23501</v>
      </c>
      <c r="L120" s="1" t="s">
        <v>118</v>
      </c>
      <c r="M120" s="1" t="s">
        <v>11573</v>
      </c>
      <c r="N120" s="1" t="s">
        <v>13125</v>
      </c>
      <c r="O120" s="1" t="s">
        <v>118</v>
      </c>
      <c r="P120" s="1" t="s">
        <v>23502</v>
      </c>
      <c r="Q120" s="1" t="s">
        <v>23582</v>
      </c>
      <c r="R120" s="1" t="s">
        <v>13739</v>
      </c>
      <c r="S120" s="1" t="s">
        <v>118</v>
      </c>
      <c r="T120" s="1"/>
      <c r="U120" s="1"/>
      <c r="V120" s="1" t="s">
        <v>13755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20075</v>
      </c>
      <c r="F121" s="1" t="s">
        <v>20985</v>
      </c>
      <c r="G121" s="1" t="s">
        <v>21848</v>
      </c>
      <c r="H121" s="1" t="s">
        <v>22724</v>
      </c>
      <c r="I121" s="1" t="s">
        <v>9958</v>
      </c>
      <c r="J121" s="1"/>
      <c r="K121" s="1" t="s">
        <v>23501</v>
      </c>
      <c r="L121" s="1" t="s">
        <v>119</v>
      </c>
      <c r="M121" s="1" t="s">
        <v>11574</v>
      </c>
      <c r="N121" s="1" t="s">
        <v>13125</v>
      </c>
      <c r="O121" s="1" t="s">
        <v>119</v>
      </c>
      <c r="P121" s="1" t="s">
        <v>23502</v>
      </c>
      <c r="Q121" s="1" t="s">
        <v>23583</v>
      </c>
      <c r="R121" s="1" t="s">
        <v>13739</v>
      </c>
      <c r="S121" s="1" t="s">
        <v>119</v>
      </c>
      <c r="T121" s="1"/>
      <c r="U121" s="1"/>
      <c r="V121" s="1" t="s">
        <v>13755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20076</v>
      </c>
      <c r="F122" s="1" t="s">
        <v>20986</v>
      </c>
      <c r="G122" s="1" t="s">
        <v>21849</v>
      </c>
      <c r="H122" s="1" t="s">
        <v>21849</v>
      </c>
      <c r="I122" s="1" t="s">
        <v>9959</v>
      </c>
      <c r="J122" s="1"/>
      <c r="K122" s="1" t="s">
        <v>23501</v>
      </c>
      <c r="L122" s="1" t="s">
        <v>120</v>
      </c>
      <c r="M122" s="1" t="s">
        <v>11575</v>
      </c>
      <c r="N122" s="1" t="s">
        <v>13125</v>
      </c>
      <c r="O122" s="1" t="s">
        <v>120</v>
      </c>
      <c r="P122" s="1" t="s">
        <v>23502</v>
      </c>
      <c r="Q122" s="1" t="s">
        <v>23584</v>
      </c>
      <c r="R122" s="1" t="s">
        <v>13739</v>
      </c>
      <c r="S122" s="1" t="s">
        <v>120</v>
      </c>
      <c r="T122" s="1"/>
      <c r="U122" s="1"/>
      <c r="V122" s="1" t="s">
        <v>13755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20077</v>
      </c>
      <c r="F123" s="1" t="s">
        <v>20987</v>
      </c>
      <c r="G123" s="1" t="s">
        <v>21850</v>
      </c>
      <c r="H123" s="1" t="s">
        <v>22725</v>
      </c>
      <c r="I123" s="1" t="s">
        <v>9960</v>
      </c>
      <c r="J123" s="1"/>
      <c r="K123" s="1" t="s">
        <v>23501</v>
      </c>
      <c r="L123" s="1" t="s">
        <v>121</v>
      </c>
      <c r="M123" s="1" t="s">
        <v>11576</v>
      </c>
      <c r="N123" s="1" t="s">
        <v>13125</v>
      </c>
      <c r="O123" s="1" t="s">
        <v>121</v>
      </c>
      <c r="P123" s="1" t="s">
        <v>23502</v>
      </c>
      <c r="Q123" s="1" t="s">
        <v>23585</v>
      </c>
      <c r="R123" s="1" t="s">
        <v>13739</v>
      </c>
      <c r="S123" s="1" t="s">
        <v>121</v>
      </c>
      <c r="T123" s="1"/>
      <c r="U123" s="1"/>
      <c r="V123" s="1" t="s">
        <v>13755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20078</v>
      </c>
      <c r="F124" s="1" t="s">
        <v>20988</v>
      </c>
      <c r="G124" s="1" t="s">
        <v>21851</v>
      </c>
      <c r="H124" s="1" t="s">
        <v>22726</v>
      </c>
      <c r="I124" s="1" t="s">
        <v>9961</v>
      </c>
      <c r="J124" s="1"/>
      <c r="K124" s="1" t="s">
        <v>23501</v>
      </c>
      <c r="L124" s="1" t="s">
        <v>122</v>
      </c>
      <c r="M124" s="1" t="s">
        <v>11577</v>
      </c>
      <c r="N124" s="1" t="s">
        <v>13125</v>
      </c>
      <c r="O124" s="1" t="s">
        <v>122</v>
      </c>
      <c r="P124" s="1" t="s">
        <v>23502</v>
      </c>
      <c r="Q124" s="1" t="s">
        <v>23586</v>
      </c>
      <c r="R124" s="1" t="s">
        <v>13739</v>
      </c>
      <c r="S124" s="1" t="s">
        <v>122</v>
      </c>
      <c r="T124" s="1"/>
      <c r="U124" s="1"/>
      <c r="V124" s="1" t="s">
        <v>13755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20079</v>
      </c>
      <c r="F125" s="1" t="s">
        <v>20989</v>
      </c>
      <c r="G125" s="1" t="s">
        <v>21852</v>
      </c>
      <c r="H125" s="1" t="s">
        <v>22727</v>
      </c>
      <c r="I125" s="1" t="s">
        <v>9962</v>
      </c>
      <c r="J125" s="1"/>
      <c r="K125" s="1" t="s">
        <v>23501</v>
      </c>
      <c r="L125" s="1" t="s">
        <v>123</v>
      </c>
      <c r="M125" s="1" t="s">
        <v>11578</v>
      </c>
      <c r="N125" s="1" t="s">
        <v>13125</v>
      </c>
      <c r="O125" s="1" t="s">
        <v>123</v>
      </c>
      <c r="P125" s="1" t="s">
        <v>23502</v>
      </c>
      <c r="Q125" s="1" t="s">
        <v>23587</v>
      </c>
      <c r="R125" s="1" t="s">
        <v>13739</v>
      </c>
      <c r="S125" s="1" t="s">
        <v>123</v>
      </c>
      <c r="T125" s="1"/>
      <c r="U125" s="1"/>
      <c r="V125" s="1" t="s">
        <v>13755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20080</v>
      </c>
      <c r="F126" s="1" t="s">
        <v>20080</v>
      </c>
      <c r="G126" s="1" t="s">
        <v>21853</v>
      </c>
      <c r="H126" s="1" t="s">
        <v>22728</v>
      </c>
      <c r="I126" s="1" t="s">
        <v>9963</v>
      </c>
      <c r="J126" s="1"/>
      <c r="K126" s="1" t="s">
        <v>23501</v>
      </c>
      <c r="L126" s="1" t="s">
        <v>124</v>
      </c>
      <c r="M126" s="1" t="s">
        <v>11579</v>
      </c>
      <c r="N126" s="1" t="s">
        <v>13125</v>
      </c>
      <c r="O126" s="1" t="s">
        <v>124</v>
      </c>
      <c r="P126" s="1" t="s">
        <v>23502</v>
      </c>
      <c r="Q126" s="1" t="s">
        <v>23588</v>
      </c>
      <c r="R126" s="1" t="s">
        <v>13739</v>
      </c>
      <c r="S126" s="1" t="s">
        <v>124</v>
      </c>
      <c r="T126" s="1"/>
      <c r="U126" s="1"/>
      <c r="V126" s="1" t="s">
        <v>13755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20081</v>
      </c>
      <c r="F127" s="1" t="s">
        <v>20990</v>
      </c>
      <c r="G127" s="1" t="s">
        <v>21854</v>
      </c>
      <c r="H127" s="1" t="s">
        <v>20990</v>
      </c>
      <c r="I127" s="1" t="s">
        <v>9964</v>
      </c>
      <c r="J127" s="1"/>
      <c r="K127" s="1" t="s">
        <v>23501</v>
      </c>
      <c r="L127" s="1" t="s">
        <v>125</v>
      </c>
      <c r="M127" s="1" t="s">
        <v>11580</v>
      </c>
      <c r="N127" s="1" t="s">
        <v>13125</v>
      </c>
      <c r="O127" s="1" t="s">
        <v>125</v>
      </c>
      <c r="P127" s="1" t="s">
        <v>23502</v>
      </c>
      <c r="Q127" s="1" t="s">
        <v>23589</v>
      </c>
      <c r="R127" s="1" t="s">
        <v>13739</v>
      </c>
      <c r="S127" s="1" t="s">
        <v>125</v>
      </c>
      <c r="T127" s="1"/>
      <c r="U127" s="1"/>
      <c r="V127" s="1" t="s">
        <v>13755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20082</v>
      </c>
      <c r="F128" s="1" t="s">
        <v>20991</v>
      </c>
      <c r="G128" s="1" t="s">
        <v>21855</v>
      </c>
      <c r="H128" s="1" t="s">
        <v>22729</v>
      </c>
      <c r="I128" s="1" t="s">
        <v>9965</v>
      </c>
      <c r="J128" s="1"/>
      <c r="K128" s="1" t="s">
        <v>23501</v>
      </c>
      <c r="L128" s="1" t="s">
        <v>126</v>
      </c>
      <c r="M128" s="1" t="s">
        <v>11581</v>
      </c>
      <c r="N128" s="1" t="s">
        <v>13125</v>
      </c>
      <c r="O128" s="1" t="s">
        <v>126</v>
      </c>
      <c r="P128" s="1" t="s">
        <v>23502</v>
      </c>
      <c r="Q128" s="1" t="s">
        <v>23590</v>
      </c>
      <c r="R128" s="1" t="s">
        <v>13739</v>
      </c>
      <c r="S128" s="1" t="s">
        <v>126</v>
      </c>
      <c r="T128" s="1"/>
      <c r="U128" s="1"/>
      <c r="V128" s="1" t="s">
        <v>13755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20083</v>
      </c>
      <c r="F129" s="1" t="s">
        <v>20992</v>
      </c>
      <c r="G129" s="1" t="s">
        <v>20083</v>
      </c>
      <c r="H129" s="1" t="s">
        <v>22730</v>
      </c>
      <c r="I129" s="1" t="s">
        <v>9966</v>
      </c>
      <c r="J129" s="1"/>
      <c r="K129" s="1" t="s">
        <v>23501</v>
      </c>
      <c r="L129" s="1" t="s">
        <v>127</v>
      </c>
      <c r="M129" s="1" t="s">
        <v>11582</v>
      </c>
      <c r="N129" s="1" t="s">
        <v>13125</v>
      </c>
      <c r="O129" s="1" t="s">
        <v>127</v>
      </c>
      <c r="P129" s="1" t="s">
        <v>23502</v>
      </c>
      <c r="Q129" s="1" t="s">
        <v>23591</v>
      </c>
      <c r="R129" s="1" t="s">
        <v>13739</v>
      </c>
      <c r="S129" s="1" t="s">
        <v>127</v>
      </c>
      <c r="T129" s="1"/>
      <c r="U129" s="1"/>
      <c r="V129" s="1" t="s">
        <v>13755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20084</v>
      </c>
      <c r="F130" s="1" t="s">
        <v>20993</v>
      </c>
      <c r="G130" s="1" t="s">
        <v>21856</v>
      </c>
      <c r="H130" s="1" t="s">
        <v>22731</v>
      </c>
      <c r="I130" s="1" t="s">
        <v>9967</v>
      </c>
      <c r="J130" s="1"/>
      <c r="K130" s="1" t="s">
        <v>23501</v>
      </c>
      <c r="L130" s="1" t="s">
        <v>128</v>
      </c>
      <c r="M130" s="1" t="s">
        <v>11583</v>
      </c>
      <c r="N130" s="1" t="s">
        <v>13125</v>
      </c>
      <c r="O130" s="1" t="s">
        <v>128</v>
      </c>
      <c r="P130" s="1" t="s">
        <v>23502</v>
      </c>
      <c r="Q130" s="1" t="s">
        <v>23592</v>
      </c>
      <c r="R130" s="1" t="s">
        <v>13739</v>
      </c>
      <c r="S130" s="1" t="s">
        <v>128</v>
      </c>
      <c r="T130" s="1"/>
      <c r="U130" s="1"/>
      <c r="V130" s="1" t="s">
        <v>13755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20085</v>
      </c>
      <c r="F131" s="1" t="s">
        <v>20994</v>
      </c>
      <c r="G131" s="1" t="s">
        <v>21857</v>
      </c>
      <c r="H131" s="1" t="s">
        <v>22732</v>
      </c>
      <c r="I131" s="1" t="s">
        <v>9968</v>
      </c>
      <c r="J131" s="1"/>
      <c r="K131" s="1" t="s">
        <v>23501</v>
      </c>
      <c r="L131" s="1" t="s">
        <v>129</v>
      </c>
      <c r="M131" s="1" t="s">
        <v>11584</v>
      </c>
      <c r="N131" s="1" t="s">
        <v>13125</v>
      </c>
      <c r="O131" s="1" t="s">
        <v>129</v>
      </c>
      <c r="P131" s="1" t="s">
        <v>23502</v>
      </c>
      <c r="Q131" s="1" t="s">
        <v>23593</v>
      </c>
      <c r="R131" s="1" t="s">
        <v>13739</v>
      </c>
      <c r="S131" s="1" t="s">
        <v>129</v>
      </c>
      <c r="T131" s="1"/>
      <c r="U131" s="1"/>
      <c r="V131" s="1" t="s">
        <v>13755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20086</v>
      </c>
      <c r="F132" s="1" t="s">
        <v>20995</v>
      </c>
      <c r="G132" s="1" t="s">
        <v>21858</v>
      </c>
      <c r="H132" s="1" t="s">
        <v>22733</v>
      </c>
      <c r="I132" s="1" t="s">
        <v>9969</v>
      </c>
      <c r="J132" s="1"/>
      <c r="K132" s="1" t="s">
        <v>23501</v>
      </c>
      <c r="L132" s="1" t="s">
        <v>130</v>
      </c>
      <c r="M132" s="1" t="s">
        <v>11585</v>
      </c>
      <c r="N132" s="1" t="s">
        <v>13125</v>
      </c>
      <c r="O132" s="1" t="s">
        <v>130</v>
      </c>
      <c r="P132" s="1" t="s">
        <v>23502</v>
      </c>
      <c r="Q132" s="1" t="s">
        <v>23594</v>
      </c>
      <c r="R132" s="1" t="s">
        <v>13739</v>
      </c>
      <c r="S132" s="1" t="s">
        <v>130</v>
      </c>
      <c r="T132" s="1"/>
      <c r="U132" s="1"/>
      <c r="V132" s="1" t="s">
        <v>13755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20087</v>
      </c>
      <c r="F133" s="1" t="s">
        <v>20996</v>
      </c>
      <c r="G133" s="1" t="s">
        <v>21859</v>
      </c>
      <c r="H133" s="1" t="s">
        <v>22734</v>
      </c>
      <c r="I133" s="1" t="s">
        <v>9970</v>
      </c>
      <c r="J133" s="1"/>
      <c r="K133" s="1" t="s">
        <v>23501</v>
      </c>
      <c r="L133" s="1" t="s">
        <v>131</v>
      </c>
      <c r="M133" s="1" t="s">
        <v>11586</v>
      </c>
      <c r="N133" s="1" t="s">
        <v>13125</v>
      </c>
      <c r="O133" s="1" t="s">
        <v>131</v>
      </c>
      <c r="P133" s="1" t="s">
        <v>23502</v>
      </c>
      <c r="Q133" s="1" t="s">
        <v>23595</v>
      </c>
      <c r="R133" s="1" t="s">
        <v>13739</v>
      </c>
      <c r="S133" s="1" t="s">
        <v>131</v>
      </c>
      <c r="T133" s="1"/>
      <c r="U133" s="1"/>
      <c r="V133" s="1" t="s">
        <v>13755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20088</v>
      </c>
      <c r="F134" s="1" t="s">
        <v>20997</v>
      </c>
      <c r="G134" s="1" t="s">
        <v>21860</v>
      </c>
      <c r="H134" s="1" t="s">
        <v>22735</v>
      </c>
      <c r="I134" s="1" t="s">
        <v>9971</v>
      </c>
      <c r="J134" s="1"/>
      <c r="K134" s="1" t="s">
        <v>23501</v>
      </c>
      <c r="L134" s="1" t="s">
        <v>132</v>
      </c>
      <c r="M134" s="1" t="s">
        <v>11587</v>
      </c>
      <c r="N134" s="1" t="s">
        <v>13125</v>
      </c>
      <c r="O134" s="1" t="s">
        <v>132</v>
      </c>
      <c r="P134" s="1" t="s">
        <v>23502</v>
      </c>
      <c r="Q134" s="1" t="s">
        <v>23596</v>
      </c>
      <c r="R134" s="1" t="s">
        <v>13739</v>
      </c>
      <c r="S134" s="1" t="s">
        <v>132</v>
      </c>
      <c r="T134" s="1"/>
      <c r="U134" s="1"/>
      <c r="V134" s="1" t="s">
        <v>13755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20089</v>
      </c>
      <c r="F135" s="1" t="s">
        <v>20998</v>
      </c>
      <c r="G135" s="1" t="s">
        <v>21861</v>
      </c>
      <c r="H135" s="1" t="s">
        <v>22736</v>
      </c>
      <c r="I135" s="1" t="s">
        <v>9972</v>
      </c>
      <c r="J135" s="1"/>
      <c r="K135" s="1" t="s">
        <v>23501</v>
      </c>
      <c r="L135" s="1" t="s">
        <v>133</v>
      </c>
      <c r="M135" s="1" t="s">
        <v>11588</v>
      </c>
      <c r="N135" s="1" t="s">
        <v>13125</v>
      </c>
      <c r="O135" s="1" t="s">
        <v>133</v>
      </c>
      <c r="P135" s="1" t="s">
        <v>23502</v>
      </c>
      <c r="Q135" s="1" t="s">
        <v>23597</v>
      </c>
      <c r="R135" s="1" t="s">
        <v>13739</v>
      </c>
      <c r="S135" s="1" t="s">
        <v>133</v>
      </c>
      <c r="T135" s="1"/>
      <c r="U135" s="1"/>
      <c r="V135" s="1" t="s">
        <v>13755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20090</v>
      </c>
      <c r="F136" s="1" t="s">
        <v>20999</v>
      </c>
      <c r="G136" s="1" t="s">
        <v>21862</v>
      </c>
      <c r="H136" s="1" t="s">
        <v>22737</v>
      </c>
      <c r="I136" s="1" t="s">
        <v>9973</v>
      </c>
      <c r="J136" s="1"/>
      <c r="K136" s="1" t="s">
        <v>23501</v>
      </c>
      <c r="L136" s="1" t="s">
        <v>134</v>
      </c>
      <c r="M136" s="1" t="s">
        <v>11589</v>
      </c>
      <c r="N136" s="1" t="s">
        <v>13125</v>
      </c>
      <c r="O136" s="1" t="s">
        <v>134</v>
      </c>
      <c r="P136" s="1" t="s">
        <v>23502</v>
      </c>
      <c r="Q136" s="1" t="s">
        <v>23598</v>
      </c>
      <c r="R136" s="1" t="s">
        <v>13739</v>
      </c>
      <c r="S136" s="1" t="s">
        <v>134</v>
      </c>
      <c r="T136" s="1"/>
      <c r="U136" s="1"/>
      <c r="V136" s="1" t="s">
        <v>13755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20091</v>
      </c>
      <c r="F137" s="1" t="s">
        <v>21000</v>
      </c>
      <c r="G137" s="1" t="s">
        <v>21863</v>
      </c>
      <c r="H137" s="1" t="s">
        <v>22738</v>
      </c>
      <c r="I137" s="1" t="s">
        <v>9974</v>
      </c>
      <c r="J137" s="1"/>
      <c r="K137" s="1" t="s">
        <v>23501</v>
      </c>
      <c r="L137" s="1" t="s">
        <v>135</v>
      </c>
      <c r="M137" s="1" t="s">
        <v>11590</v>
      </c>
      <c r="N137" s="1" t="s">
        <v>13125</v>
      </c>
      <c r="O137" s="1" t="s">
        <v>135</v>
      </c>
      <c r="P137" s="1" t="s">
        <v>23502</v>
      </c>
      <c r="Q137" s="1" t="s">
        <v>23599</v>
      </c>
      <c r="R137" s="1" t="s">
        <v>13739</v>
      </c>
      <c r="S137" s="1" t="s">
        <v>135</v>
      </c>
      <c r="T137" s="1"/>
      <c r="U137" s="1"/>
      <c r="V137" s="1" t="s">
        <v>13755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20092</v>
      </c>
      <c r="F138" s="1" t="s">
        <v>21001</v>
      </c>
      <c r="G138" s="1" t="s">
        <v>21864</v>
      </c>
      <c r="H138" s="1" t="s">
        <v>22739</v>
      </c>
      <c r="I138" s="1" t="s">
        <v>9975</v>
      </c>
      <c r="J138" s="1"/>
      <c r="K138" s="1" t="s">
        <v>23501</v>
      </c>
      <c r="L138" s="1" t="s">
        <v>136</v>
      </c>
      <c r="M138" s="1" t="s">
        <v>11591</v>
      </c>
      <c r="N138" s="1" t="s">
        <v>13125</v>
      </c>
      <c r="O138" s="1" t="s">
        <v>136</v>
      </c>
      <c r="P138" s="1" t="s">
        <v>23502</v>
      </c>
      <c r="Q138" s="1" t="s">
        <v>23600</v>
      </c>
      <c r="R138" s="1" t="s">
        <v>13739</v>
      </c>
      <c r="S138" s="1" t="s">
        <v>136</v>
      </c>
      <c r="T138" s="1"/>
      <c r="U138" s="1"/>
      <c r="V138" s="1" t="s">
        <v>13755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20093</v>
      </c>
      <c r="F139" s="1" t="s">
        <v>21002</v>
      </c>
      <c r="G139" s="1" t="s">
        <v>21865</v>
      </c>
      <c r="H139" s="1" t="s">
        <v>22740</v>
      </c>
      <c r="I139" s="1" t="s">
        <v>9976</v>
      </c>
      <c r="J139" s="1"/>
      <c r="K139" s="1" t="s">
        <v>23501</v>
      </c>
      <c r="L139" s="1" t="s">
        <v>137</v>
      </c>
      <c r="M139" s="1" t="s">
        <v>11592</v>
      </c>
      <c r="N139" s="1" t="s">
        <v>13125</v>
      </c>
      <c r="O139" s="1" t="s">
        <v>137</v>
      </c>
      <c r="P139" s="1" t="s">
        <v>23502</v>
      </c>
      <c r="Q139" s="1" t="s">
        <v>23601</v>
      </c>
      <c r="R139" s="1" t="s">
        <v>13739</v>
      </c>
      <c r="S139" s="1" t="s">
        <v>137</v>
      </c>
      <c r="T139" s="1"/>
      <c r="U139" s="1"/>
      <c r="V139" s="1" t="s">
        <v>13755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20094</v>
      </c>
      <c r="F140" s="1" t="s">
        <v>21003</v>
      </c>
      <c r="G140" s="1" t="s">
        <v>21866</v>
      </c>
      <c r="H140" s="1" t="s">
        <v>22741</v>
      </c>
      <c r="I140" s="1" t="s">
        <v>9977</v>
      </c>
      <c r="J140" s="1"/>
      <c r="K140" s="1" t="s">
        <v>23501</v>
      </c>
      <c r="L140" s="1" t="s">
        <v>138</v>
      </c>
      <c r="M140" s="1" t="s">
        <v>11593</v>
      </c>
      <c r="N140" s="1" t="s">
        <v>13125</v>
      </c>
      <c r="O140" s="1" t="s">
        <v>138</v>
      </c>
      <c r="P140" s="1" t="s">
        <v>23502</v>
      </c>
      <c r="Q140" s="1" t="s">
        <v>23602</v>
      </c>
      <c r="R140" s="1" t="s">
        <v>13739</v>
      </c>
      <c r="S140" s="1" t="s">
        <v>138</v>
      </c>
      <c r="T140" s="1"/>
      <c r="U140" s="1"/>
      <c r="V140" s="1" t="s">
        <v>13755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20095</v>
      </c>
      <c r="F141" s="1" t="s">
        <v>21004</v>
      </c>
      <c r="G141" s="1" t="s">
        <v>21867</v>
      </c>
      <c r="H141" s="1" t="s">
        <v>22742</v>
      </c>
      <c r="I141" s="1" t="s">
        <v>9978</v>
      </c>
      <c r="J141" s="1"/>
      <c r="K141" s="1" t="s">
        <v>23501</v>
      </c>
      <c r="L141" s="1" t="s">
        <v>139</v>
      </c>
      <c r="M141" s="1" t="s">
        <v>11594</v>
      </c>
      <c r="N141" s="1" t="s">
        <v>13125</v>
      </c>
      <c r="O141" s="1" t="s">
        <v>139</v>
      </c>
      <c r="P141" s="1" t="s">
        <v>23502</v>
      </c>
      <c r="Q141" s="1" t="s">
        <v>23603</v>
      </c>
      <c r="R141" s="1" t="s">
        <v>13739</v>
      </c>
      <c r="S141" s="1" t="s">
        <v>139</v>
      </c>
      <c r="T141" s="1"/>
      <c r="U141" s="1"/>
      <c r="V141" s="1" t="s">
        <v>13755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6785</v>
      </c>
      <c r="H142" s="1" t="s">
        <v>8394</v>
      </c>
      <c r="I142" s="1" t="s">
        <v>9979</v>
      </c>
      <c r="J142" s="1"/>
      <c r="K142" s="1" t="s">
        <v>23501</v>
      </c>
      <c r="L142" s="1" t="s">
        <v>140</v>
      </c>
      <c r="M142" s="1" t="s">
        <v>11595</v>
      </c>
      <c r="N142" s="1" t="s">
        <v>13125</v>
      </c>
      <c r="O142" s="1" t="s">
        <v>140</v>
      </c>
      <c r="P142" s="1" t="s">
        <v>23502</v>
      </c>
      <c r="Q142" s="1" t="s">
        <v>23604</v>
      </c>
      <c r="R142" s="1" t="s">
        <v>13739</v>
      </c>
      <c r="S142" s="1" t="s">
        <v>140</v>
      </c>
      <c r="T142" s="1"/>
      <c r="U142" s="1"/>
      <c r="V142" s="1" t="s">
        <v>13755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6786</v>
      </c>
      <c r="H143" s="1" t="s">
        <v>8395</v>
      </c>
      <c r="I143" s="1" t="s">
        <v>9980</v>
      </c>
      <c r="J143" s="1"/>
      <c r="K143" s="1" t="s">
        <v>23501</v>
      </c>
      <c r="L143" s="1" t="s">
        <v>141</v>
      </c>
      <c r="M143" s="1" t="s">
        <v>11596</v>
      </c>
      <c r="N143" s="1" t="s">
        <v>13125</v>
      </c>
      <c r="O143" s="1" t="s">
        <v>141</v>
      </c>
      <c r="P143" s="1" t="s">
        <v>23502</v>
      </c>
      <c r="Q143" s="1" t="s">
        <v>23605</v>
      </c>
      <c r="R143" s="1" t="s">
        <v>13739</v>
      </c>
      <c r="S143" s="1" t="s">
        <v>141</v>
      </c>
      <c r="T143" s="1"/>
      <c r="U143" s="1"/>
      <c r="V143" s="1" t="s">
        <v>13755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20096</v>
      </c>
      <c r="F144" s="1" t="s">
        <v>21005</v>
      </c>
      <c r="G144" s="1" t="s">
        <v>21868</v>
      </c>
      <c r="H144" s="1" t="s">
        <v>22743</v>
      </c>
      <c r="I144" s="1" t="s">
        <v>9981</v>
      </c>
      <c r="J144" s="1"/>
      <c r="K144" s="1" t="s">
        <v>23501</v>
      </c>
      <c r="L144" s="1" t="s">
        <v>142</v>
      </c>
      <c r="M144" s="1" t="s">
        <v>11597</v>
      </c>
      <c r="N144" s="1" t="s">
        <v>13125</v>
      </c>
      <c r="O144" s="1" t="s">
        <v>142</v>
      </c>
      <c r="P144" s="1" t="s">
        <v>23502</v>
      </c>
      <c r="Q144" s="1" t="s">
        <v>23606</v>
      </c>
      <c r="R144" s="1" t="s">
        <v>13739</v>
      </c>
      <c r="S144" s="1" t="s">
        <v>142</v>
      </c>
      <c r="T144" s="1"/>
      <c r="U144" s="1"/>
      <c r="V144" s="1" t="s">
        <v>13755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20097</v>
      </c>
      <c r="F145" s="1" t="s">
        <v>21006</v>
      </c>
      <c r="G145" s="1" t="s">
        <v>21869</v>
      </c>
      <c r="H145" s="1" t="s">
        <v>22729</v>
      </c>
      <c r="I145" s="1" t="s">
        <v>9982</v>
      </c>
      <c r="J145" s="1"/>
      <c r="K145" s="1" t="s">
        <v>23501</v>
      </c>
      <c r="L145" s="1" t="s">
        <v>143</v>
      </c>
      <c r="M145" s="1" t="s">
        <v>11598</v>
      </c>
      <c r="N145" s="1" t="s">
        <v>13125</v>
      </c>
      <c r="O145" s="1" t="s">
        <v>143</v>
      </c>
      <c r="P145" s="1" t="s">
        <v>23502</v>
      </c>
      <c r="Q145" s="1" t="s">
        <v>23590</v>
      </c>
      <c r="R145" s="1" t="s">
        <v>13739</v>
      </c>
      <c r="S145" s="1" t="s">
        <v>143</v>
      </c>
      <c r="T145" s="1"/>
      <c r="U145" s="1"/>
      <c r="V145" s="1" t="s">
        <v>13755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20098</v>
      </c>
      <c r="F146" s="1" t="s">
        <v>21007</v>
      </c>
      <c r="G146" s="1" t="s">
        <v>21870</v>
      </c>
      <c r="H146" s="1" t="s">
        <v>22744</v>
      </c>
      <c r="I146" s="1" t="s">
        <v>9983</v>
      </c>
      <c r="J146" s="1"/>
      <c r="K146" s="1" t="s">
        <v>23501</v>
      </c>
      <c r="L146" s="1" t="s">
        <v>144</v>
      </c>
      <c r="M146" s="1" t="s">
        <v>11599</v>
      </c>
      <c r="N146" s="1" t="s">
        <v>13125</v>
      </c>
      <c r="O146" s="1" t="s">
        <v>144</v>
      </c>
      <c r="P146" s="1" t="s">
        <v>23502</v>
      </c>
      <c r="Q146" s="1" t="s">
        <v>23607</v>
      </c>
      <c r="R146" s="1" t="s">
        <v>13739</v>
      </c>
      <c r="S146" s="1" t="s">
        <v>144</v>
      </c>
      <c r="T146" s="1"/>
      <c r="U146" s="1"/>
      <c r="V146" s="1" t="s">
        <v>13755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20099</v>
      </c>
      <c r="F147" s="1" t="s">
        <v>21008</v>
      </c>
      <c r="G147" s="1" t="s">
        <v>21871</v>
      </c>
      <c r="H147" s="1" t="s">
        <v>22745</v>
      </c>
      <c r="I147" s="1" t="s">
        <v>9984</v>
      </c>
      <c r="J147" s="1"/>
      <c r="K147" s="1" t="s">
        <v>23501</v>
      </c>
      <c r="L147" s="1" t="s">
        <v>145</v>
      </c>
      <c r="M147" s="1" t="s">
        <v>11600</v>
      </c>
      <c r="N147" s="1" t="s">
        <v>13125</v>
      </c>
      <c r="O147" s="1" t="s">
        <v>145</v>
      </c>
      <c r="P147" s="1" t="s">
        <v>23502</v>
      </c>
      <c r="Q147" s="1" t="s">
        <v>23608</v>
      </c>
      <c r="R147" s="1" t="s">
        <v>13739</v>
      </c>
      <c r="S147" s="1" t="s">
        <v>145</v>
      </c>
      <c r="T147" s="1"/>
      <c r="U147" s="1"/>
      <c r="V147" s="1" t="s">
        <v>13755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20100</v>
      </c>
      <c r="F148" s="1" t="s">
        <v>21009</v>
      </c>
      <c r="G148" s="1" t="s">
        <v>21872</v>
      </c>
      <c r="H148" s="1" t="s">
        <v>22746</v>
      </c>
      <c r="I148" s="1" t="s">
        <v>9985</v>
      </c>
      <c r="J148" s="1"/>
      <c r="K148" s="1" t="s">
        <v>23501</v>
      </c>
      <c r="L148" s="1" t="s">
        <v>146</v>
      </c>
      <c r="M148" s="1" t="s">
        <v>11601</v>
      </c>
      <c r="N148" s="1" t="s">
        <v>13125</v>
      </c>
      <c r="O148" s="1" t="s">
        <v>146</v>
      </c>
      <c r="P148" s="1" t="s">
        <v>23502</v>
      </c>
      <c r="Q148" s="1" t="s">
        <v>23609</v>
      </c>
      <c r="R148" s="1" t="s">
        <v>13739</v>
      </c>
      <c r="S148" s="1" t="s">
        <v>146</v>
      </c>
      <c r="T148" s="1"/>
      <c r="U148" s="1"/>
      <c r="V148" s="1" t="s">
        <v>13755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20101</v>
      </c>
      <c r="F149" s="1" t="s">
        <v>21010</v>
      </c>
      <c r="G149" s="1" t="s">
        <v>21873</v>
      </c>
      <c r="H149" s="1" t="s">
        <v>22747</v>
      </c>
      <c r="I149" s="1" t="s">
        <v>9986</v>
      </c>
      <c r="J149" s="1"/>
      <c r="K149" s="1" t="s">
        <v>23501</v>
      </c>
      <c r="L149" s="1" t="s">
        <v>147</v>
      </c>
      <c r="M149" s="1" t="s">
        <v>11602</v>
      </c>
      <c r="N149" s="1" t="s">
        <v>13125</v>
      </c>
      <c r="O149" s="1" t="s">
        <v>147</v>
      </c>
      <c r="P149" s="1" t="s">
        <v>23502</v>
      </c>
      <c r="Q149" s="1" t="s">
        <v>23610</v>
      </c>
      <c r="R149" s="1" t="s">
        <v>13739</v>
      </c>
      <c r="S149" s="1" t="s">
        <v>147</v>
      </c>
      <c r="T149" s="1"/>
      <c r="U149" s="1"/>
      <c r="V149" s="1" t="s">
        <v>13755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20102</v>
      </c>
      <c r="F150" s="1" t="s">
        <v>21011</v>
      </c>
      <c r="G150" s="1" t="s">
        <v>21874</v>
      </c>
      <c r="H150" s="1" t="s">
        <v>22726</v>
      </c>
      <c r="I150" s="1" t="s">
        <v>9987</v>
      </c>
      <c r="J150" s="1"/>
      <c r="K150" s="1" t="s">
        <v>23501</v>
      </c>
      <c r="L150" s="1" t="s">
        <v>148</v>
      </c>
      <c r="M150" s="1" t="s">
        <v>11603</v>
      </c>
      <c r="N150" s="1" t="s">
        <v>13125</v>
      </c>
      <c r="O150" s="1" t="s">
        <v>148</v>
      </c>
      <c r="P150" s="1" t="s">
        <v>23502</v>
      </c>
      <c r="Q150" s="1" t="s">
        <v>23586</v>
      </c>
      <c r="R150" s="1" t="s">
        <v>13739</v>
      </c>
      <c r="S150" s="1" t="s">
        <v>148</v>
      </c>
      <c r="T150" s="1"/>
      <c r="U150" s="1"/>
      <c r="V150" s="1" t="s">
        <v>13755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20103</v>
      </c>
      <c r="F151" s="1" t="s">
        <v>21012</v>
      </c>
      <c r="G151" s="1" t="s">
        <v>21875</v>
      </c>
      <c r="H151" s="1" t="s">
        <v>22748</v>
      </c>
      <c r="I151" s="1" t="s">
        <v>9988</v>
      </c>
      <c r="J151" s="1"/>
      <c r="K151" s="1" t="s">
        <v>23501</v>
      </c>
      <c r="L151" s="1" t="s">
        <v>149</v>
      </c>
      <c r="M151" s="1" t="s">
        <v>11604</v>
      </c>
      <c r="N151" s="1" t="s">
        <v>13125</v>
      </c>
      <c r="O151" s="1" t="s">
        <v>149</v>
      </c>
      <c r="P151" s="1" t="s">
        <v>23502</v>
      </c>
      <c r="Q151" s="1" t="s">
        <v>23611</v>
      </c>
      <c r="R151" s="1" t="s">
        <v>13739</v>
      </c>
      <c r="S151" s="1" t="s">
        <v>149</v>
      </c>
      <c r="T151" s="1"/>
      <c r="U151" s="1"/>
      <c r="V151" s="1" t="s">
        <v>13755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20104</v>
      </c>
      <c r="F152" s="1" t="s">
        <v>21013</v>
      </c>
      <c r="G152" s="1" t="s">
        <v>21876</v>
      </c>
      <c r="H152" s="1" t="s">
        <v>22749</v>
      </c>
      <c r="I152" s="1" t="s">
        <v>9989</v>
      </c>
      <c r="J152" s="1"/>
      <c r="K152" s="1" t="s">
        <v>23501</v>
      </c>
      <c r="L152" s="1" t="s">
        <v>150</v>
      </c>
      <c r="M152" s="1" t="s">
        <v>11605</v>
      </c>
      <c r="N152" s="1" t="s">
        <v>13125</v>
      </c>
      <c r="O152" s="1" t="s">
        <v>150</v>
      </c>
      <c r="P152" s="1" t="s">
        <v>23502</v>
      </c>
      <c r="Q152" s="1" t="s">
        <v>23612</v>
      </c>
      <c r="R152" s="1" t="s">
        <v>13739</v>
      </c>
      <c r="S152" s="1" t="s">
        <v>150</v>
      </c>
      <c r="T152" s="1"/>
      <c r="U152" s="1"/>
      <c r="V152" s="1" t="s">
        <v>13755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20105</v>
      </c>
      <c r="F153" s="1" t="s">
        <v>21014</v>
      </c>
      <c r="G153" s="1" t="s">
        <v>21877</v>
      </c>
      <c r="H153" s="1" t="s">
        <v>22750</v>
      </c>
      <c r="I153" s="1" t="s">
        <v>9990</v>
      </c>
      <c r="J153" s="1"/>
      <c r="K153" s="1" t="s">
        <v>23501</v>
      </c>
      <c r="L153" s="1" t="s">
        <v>151</v>
      </c>
      <c r="M153" s="1" t="s">
        <v>11606</v>
      </c>
      <c r="N153" s="1" t="s">
        <v>13125</v>
      </c>
      <c r="O153" s="1" t="s">
        <v>151</v>
      </c>
      <c r="P153" s="1" t="s">
        <v>23502</v>
      </c>
      <c r="Q153" s="1" t="s">
        <v>23613</v>
      </c>
      <c r="R153" s="1" t="s">
        <v>13739</v>
      </c>
      <c r="S153" s="1" t="s">
        <v>151</v>
      </c>
      <c r="T153" s="1"/>
      <c r="U153" s="1"/>
      <c r="V153" s="1" t="s">
        <v>13755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6797</v>
      </c>
      <c r="H154" s="1" t="s">
        <v>8404</v>
      </c>
      <c r="I154" s="1" t="s">
        <v>9945</v>
      </c>
      <c r="J154" s="1"/>
      <c r="K154" s="1" t="s">
        <v>23501</v>
      </c>
      <c r="L154" s="1" t="s">
        <v>152</v>
      </c>
      <c r="M154" s="1" t="s">
        <v>11607</v>
      </c>
      <c r="N154" s="1" t="s">
        <v>13125</v>
      </c>
      <c r="O154" s="1" t="s">
        <v>152</v>
      </c>
      <c r="P154" s="1" t="s">
        <v>23502</v>
      </c>
      <c r="Q154" s="1" t="s">
        <v>23614</v>
      </c>
      <c r="R154" s="1" t="s">
        <v>13739</v>
      </c>
      <c r="S154" s="1" t="s">
        <v>152</v>
      </c>
      <c r="T154" s="1"/>
      <c r="U154" s="1"/>
      <c r="V154" s="1" t="s">
        <v>13755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20106</v>
      </c>
      <c r="F155" s="1" t="s">
        <v>21015</v>
      </c>
      <c r="G155" s="1" t="s">
        <v>21878</v>
      </c>
      <c r="H155" s="1" t="s">
        <v>22751</v>
      </c>
      <c r="I155" s="1" t="s">
        <v>9991</v>
      </c>
      <c r="J155" s="1"/>
      <c r="K155" s="1" t="s">
        <v>23501</v>
      </c>
      <c r="L155" s="1" t="s">
        <v>153</v>
      </c>
      <c r="M155" s="1" t="s">
        <v>11608</v>
      </c>
      <c r="N155" s="1" t="s">
        <v>13125</v>
      </c>
      <c r="O155" s="1" t="s">
        <v>153</v>
      </c>
      <c r="P155" s="1" t="s">
        <v>23502</v>
      </c>
      <c r="Q155" s="1" t="s">
        <v>23615</v>
      </c>
      <c r="R155" s="1" t="s">
        <v>13739</v>
      </c>
      <c r="S155" s="1" t="s">
        <v>153</v>
      </c>
      <c r="T155" s="1"/>
      <c r="U155" s="1"/>
      <c r="V155" s="1" t="s">
        <v>13755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20107</v>
      </c>
      <c r="F156" s="1" t="s">
        <v>21016</v>
      </c>
      <c r="G156" s="1" t="s">
        <v>21879</v>
      </c>
      <c r="H156" s="1" t="s">
        <v>22752</v>
      </c>
      <c r="I156" s="1" t="s">
        <v>9992</v>
      </c>
      <c r="J156" s="1"/>
      <c r="K156" s="1" t="s">
        <v>23501</v>
      </c>
      <c r="L156" s="1" t="s">
        <v>154</v>
      </c>
      <c r="M156" s="1" t="s">
        <v>11609</v>
      </c>
      <c r="N156" s="1" t="s">
        <v>13125</v>
      </c>
      <c r="O156" s="1" t="s">
        <v>154</v>
      </c>
      <c r="P156" s="1" t="s">
        <v>23502</v>
      </c>
      <c r="Q156" s="1" t="s">
        <v>23616</v>
      </c>
      <c r="R156" s="1" t="s">
        <v>13739</v>
      </c>
      <c r="S156" s="1" t="s">
        <v>154</v>
      </c>
      <c r="T156" s="1"/>
      <c r="U156" s="1"/>
      <c r="V156" s="1" t="s">
        <v>13755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20108</v>
      </c>
      <c r="F157" s="1" t="s">
        <v>21017</v>
      </c>
      <c r="G157" s="1" t="s">
        <v>21880</v>
      </c>
      <c r="H157" s="1" t="s">
        <v>22753</v>
      </c>
      <c r="I157" s="1" t="s">
        <v>9993</v>
      </c>
      <c r="J157" s="1"/>
      <c r="K157" s="1" t="s">
        <v>23501</v>
      </c>
      <c r="L157" s="1" t="s">
        <v>155</v>
      </c>
      <c r="M157" s="1" t="s">
        <v>11610</v>
      </c>
      <c r="N157" s="1" t="s">
        <v>13125</v>
      </c>
      <c r="O157" s="1" t="s">
        <v>155</v>
      </c>
      <c r="P157" s="1" t="s">
        <v>23502</v>
      </c>
      <c r="Q157" s="1" t="s">
        <v>23617</v>
      </c>
      <c r="R157" s="1" t="s">
        <v>13739</v>
      </c>
      <c r="S157" s="1" t="s">
        <v>155</v>
      </c>
      <c r="T157" s="1"/>
      <c r="U157" s="1"/>
      <c r="V157" s="1" t="s">
        <v>13755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20109</v>
      </c>
      <c r="F158" s="1" t="s">
        <v>21018</v>
      </c>
      <c r="G158" s="1" t="s">
        <v>21881</v>
      </c>
      <c r="H158" s="1" t="s">
        <v>22754</v>
      </c>
      <c r="I158" s="1" t="s">
        <v>9994</v>
      </c>
      <c r="J158" s="1"/>
      <c r="K158" s="1" t="s">
        <v>23501</v>
      </c>
      <c r="L158" s="1" t="s">
        <v>156</v>
      </c>
      <c r="M158" s="1" t="s">
        <v>11611</v>
      </c>
      <c r="N158" s="1" t="s">
        <v>13125</v>
      </c>
      <c r="O158" s="1" t="s">
        <v>156</v>
      </c>
      <c r="P158" s="1" t="s">
        <v>23502</v>
      </c>
      <c r="Q158" s="1" t="s">
        <v>23618</v>
      </c>
      <c r="R158" s="1" t="s">
        <v>13739</v>
      </c>
      <c r="S158" s="1" t="s">
        <v>156</v>
      </c>
      <c r="T158" s="1"/>
      <c r="U158" s="1"/>
      <c r="V158" s="1" t="s">
        <v>13755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20110</v>
      </c>
      <c r="F159" s="1" t="s">
        <v>21019</v>
      </c>
      <c r="G159" s="1" t="s">
        <v>21882</v>
      </c>
      <c r="H159" s="1" t="s">
        <v>22755</v>
      </c>
      <c r="I159" s="1" t="s">
        <v>9995</v>
      </c>
      <c r="J159" s="1"/>
      <c r="K159" s="1" t="s">
        <v>23501</v>
      </c>
      <c r="L159" s="1" t="s">
        <v>157</v>
      </c>
      <c r="M159" s="1" t="s">
        <v>11612</v>
      </c>
      <c r="N159" s="1" t="s">
        <v>13125</v>
      </c>
      <c r="O159" s="1" t="s">
        <v>157</v>
      </c>
      <c r="P159" s="1" t="s">
        <v>23502</v>
      </c>
      <c r="Q159" s="1" t="s">
        <v>23619</v>
      </c>
      <c r="R159" s="1" t="s">
        <v>13739</v>
      </c>
      <c r="S159" s="1" t="s">
        <v>157</v>
      </c>
      <c r="T159" s="1"/>
      <c r="U159" s="1"/>
      <c r="V159" s="1" t="s">
        <v>13755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20111</v>
      </c>
      <c r="F160" s="1" t="s">
        <v>21020</v>
      </c>
      <c r="G160" s="1" t="s">
        <v>21883</v>
      </c>
      <c r="H160" s="1" t="s">
        <v>22756</v>
      </c>
      <c r="I160" s="1" t="s">
        <v>9996</v>
      </c>
      <c r="J160" s="1"/>
      <c r="K160" s="1" t="s">
        <v>23501</v>
      </c>
      <c r="L160" s="1" t="s">
        <v>158</v>
      </c>
      <c r="M160" s="1" t="s">
        <v>11613</v>
      </c>
      <c r="N160" s="1" t="s">
        <v>13125</v>
      </c>
      <c r="O160" s="1" t="s">
        <v>158</v>
      </c>
      <c r="P160" s="1" t="s">
        <v>23502</v>
      </c>
      <c r="Q160" s="1" t="s">
        <v>23620</v>
      </c>
      <c r="R160" s="1" t="s">
        <v>13739</v>
      </c>
      <c r="S160" s="1" t="s">
        <v>158</v>
      </c>
      <c r="T160" s="1"/>
      <c r="U160" s="1"/>
      <c r="V160" s="1" t="s">
        <v>13755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6804</v>
      </c>
      <c r="H161" s="1" t="s">
        <v>8411</v>
      </c>
      <c r="I161" s="1" t="s">
        <v>9997</v>
      </c>
      <c r="J161" s="1"/>
      <c r="K161" s="1" t="s">
        <v>23501</v>
      </c>
      <c r="L161" s="1" t="s">
        <v>159</v>
      </c>
      <c r="M161" s="1" t="s">
        <v>11614</v>
      </c>
      <c r="N161" s="1" t="s">
        <v>13125</v>
      </c>
      <c r="O161" s="1" t="s">
        <v>159</v>
      </c>
      <c r="P161" s="1" t="s">
        <v>23502</v>
      </c>
      <c r="Q161" s="1" t="s">
        <v>23621</v>
      </c>
      <c r="R161" s="1" t="s">
        <v>13739</v>
      </c>
      <c r="S161" s="1" t="s">
        <v>159</v>
      </c>
      <c r="T161" s="1"/>
      <c r="U161" s="1"/>
      <c r="V161" s="1" t="s">
        <v>13755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20112</v>
      </c>
      <c r="F162" s="1" t="s">
        <v>21021</v>
      </c>
      <c r="G162" s="1" t="s">
        <v>21884</v>
      </c>
      <c r="H162" s="1" t="s">
        <v>22757</v>
      </c>
      <c r="I162" s="1" t="s">
        <v>9998</v>
      </c>
      <c r="J162" s="1"/>
      <c r="K162" s="1" t="s">
        <v>23501</v>
      </c>
      <c r="L162" s="1" t="s">
        <v>160</v>
      </c>
      <c r="M162" s="1" t="s">
        <v>11615</v>
      </c>
      <c r="N162" s="1" t="s">
        <v>13125</v>
      </c>
      <c r="O162" s="1" t="s">
        <v>160</v>
      </c>
      <c r="P162" s="1" t="s">
        <v>23502</v>
      </c>
      <c r="Q162" s="1" t="s">
        <v>23622</v>
      </c>
      <c r="R162" s="1" t="s">
        <v>13739</v>
      </c>
      <c r="S162" s="1" t="s">
        <v>160</v>
      </c>
      <c r="T162" s="1"/>
      <c r="U162" s="1"/>
      <c r="V162" s="1" t="s">
        <v>13755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20113</v>
      </c>
      <c r="F163" s="1" t="s">
        <v>21022</v>
      </c>
      <c r="G163" s="1" t="s">
        <v>21885</v>
      </c>
      <c r="H163" s="1" t="s">
        <v>22758</v>
      </c>
      <c r="I163" s="1" t="s">
        <v>9999</v>
      </c>
      <c r="J163" s="1"/>
      <c r="K163" s="1" t="s">
        <v>23501</v>
      </c>
      <c r="L163" s="1" t="s">
        <v>161</v>
      </c>
      <c r="M163" s="1" t="s">
        <v>11616</v>
      </c>
      <c r="N163" s="1" t="s">
        <v>13125</v>
      </c>
      <c r="O163" s="1" t="s">
        <v>161</v>
      </c>
      <c r="P163" s="1" t="s">
        <v>23502</v>
      </c>
      <c r="Q163" s="1" t="s">
        <v>23623</v>
      </c>
      <c r="R163" s="1" t="s">
        <v>13739</v>
      </c>
      <c r="S163" s="1" t="s">
        <v>161</v>
      </c>
      <c r="T163" s="1"/>
      <c r="U163" s="1"/>
      <c r="V163" s="1" t="s">
        <v>13755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6807</v>
      </c>
      <c r="H164" s="1" t="s">
        <v>8414</v>
      </c>
      <c r="I164" s="1" t="s">
        <v>10000</v>
      </c>
      <c r="J164" s="1"/>
      <c r="K164" s="1" t="s">
        <v>23501</v>
      </c>
      <c r="L164" s="1" t="s">
        <v>162</v>
      </c>
      <c r="M164" s="1" t="s">
        <v>11617</v>
      </c>
      <c r="N164" s="1" t="s">
        <v>13125</v>
      </c>
      <c r="O164" s="1" t="s">
        <v>162</v>
      </c>
      <c r="P164" s="1" t="s">
        <v>23502</v>
      </c>
      <c r="Q164" s="1" t="s">
        <v>23624</v>
      </c>
      <c r="R164" s="1" t="s">
        <v>13739</v>
      </c>
      <c r="S164" s="1" t="s">
        <v>162</v>
      </c>
      <c r="T164" s="1"/>
      <c r="U164" s="1"/>
      <c r="V164" s="1" t="s">
        <v>13755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20114</v>
      </c>
      <c r="F165" s="1" t="s">
        <v>20114</v>
      </c>
      <c r="G165" s="1" t="s">
        <v>21886</v>
      </c>
      <c r="H165" s="1" t="s">
        <v>22759</v>
      </c>
      <c r="I165" s="1" t="s">
        <v>10001</v>
      </c>
      <c r="J165" s="1"/>
      <c r="K165" s="1" t="s">
        <v>23501</v>
      </c>
      <c r="L165" s="1" t="s">
        <v>163</v>
      </c>
      <c r="M165" s="1" t="s">
        <v>11618</v>
      </c>
      <c r="N165" s="1" t="s">
        <v>13125</v>
      </c>
      <c r="O165" s="1" t="s">
        <v>163</v>
      </c>
      <c r="P165" s="1" t="s">
        <v>23502</v>
      </c>
      <c r="Q165" s="1" t="s">
        <v>23625</v>
      </c>
      <c r="R165" s="1" t="s">
        <v>13739</v>
      </c>
      <c r="S165" s="1" t="s">
        <v>163</v>
      </c>
      <c r="T165" s="1"/>
      <c r="U165" s="1"/>
      <c r="V165" s="1" t="s">
        <v>13755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6809</v>
      </c>
      <c r="H166" s="1" t="s">
        <v>8416</v>
      </c>
      <c r="I166" s="1" t="s">
        <v>10002</v>
      </c>
      <c r="J166" s="1"/>
      <c r="K166" s="1" t="s">
        <v>23501</v>
      </c>
      <c r="L166" s="1" t="s">
        <v>164</v>
      </c>
      <c r="M166" s="1" t="s">
        <v>11619</v>
      </c>
      <c r="N166" s="1" t="s">
        <v>13125</v>
      </c>
      <c r="O166" s="1" t="s">
        <v>164</v>
      </c>
      <c r="P166" s="1" t="s">
        <v>23502</v>
      </c>
      <c r="Q166" s="1" t="s">
        <v>23626</v>
      </c>
      <c r="R166" s="1" t="s">
        <v>13739</v>
      </c>
      <c r="S166" s="1" t="s">
        <v>164</v>
      </c>
      <c r="T166" s="1"/>
      <c r="U166" s="1"/>
      <c r="V166" s="1" t="s">
        <v>13755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6810</v>
      </c>
      <c r="H167" s="1" t="s">
        <v>8417</v>
      </c>
      <c r="I167" s="1" t="s">
        <v>10003</v>
      </c>
      <c r="J167" s="1"/>
      <c r="K167" s="1" t="s">
        <v>23501</v>
      </c>
      <c r="L167" s="1" t="s">
        <v>165</v>
      </c>
      <c r="M167" s="1" t="s">
        <v>11620</v>
      </c>
      <c r="N167" s="1" t="s">
        <v>13125</v>
      </c>
      <c r="O167" s="1" t="s">
        <v>165</v>
      </c>
      <c r="P167" s="1" t="s">
        <v>23502</v>
      </c>
      <c r="Q167" s="1" t="s">
        <v>23627</v>
      </c>
      <c r="R167" s="1" t="s">
        <v>13739</v>
      </c>
      <c r="S167" s="1" t="s">
        <v>165</v>
      </c>
      <c r="T167" s="1"/>
      <c r="U167" s="1"/>
      <c r="V167" s="1" t="s">
        <v>13755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20115</v>
      </c>
      <c r="F168" s="1" t="s">
        <v>21023</v>
      </c>
      <c r="G168" s="1" t="s">
        <v>21887</v>
      </c>
      <c r="H168" s="1" t="s">
        <v>22760</v>
      </c>
      <c r="I168" s="1" t="s">
        <v>10004</v>
      </c>
      <c r="J168" s="1"/>
      <c r="K168" s="1" t="s">
        <v>23501</v>
      </c>
      <c r="L168" s="1" t="s">
        <v>166</v>
      </c>
      <c r="M168" s="1" t="s">
        <v>11621</v>
      </c>
      <c r="N168" s="1" t="s">
        <v>13125</v>
      </c>
      <c r="O168" s="1" t="s">
        <v>166</v>
      </c>
      <c r="P168" s="1" t="s">
        <v>23502</v>
      </c>
      <c r="Q168" s="1" t="s">
        <v>23628</v>
      </c>
      <c r="R168" s="1" t="s">
        <v>13739</v>
      </c>
      <c r="S168" s="1" t="s">
        <v>166</v>
      </c>
      <c r="T168" s="1"/>
      <c r="U168" s="1"/>
      <c r="V168" s="1" t="s">
        <v>13755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20116</v>
      </c>
      <c r="F169" s="1" t="s">
        <v>21024</v>
      </c>
      <c r="G169" s="1" t="s">
        <v>21888</v>
      </c>
      <c r="H169" s="1" t="s">
        <v>22761</v>
      </c>
      <c r="I169" s="1" t="s">
        <v>10005</v>
      </c>
      <c r="J169" s="1"/>
      <c r="K169" s="1" t="s">
        <v>23501</v>
      </c>
      <c r="L169" s="1" t="s">
        <v>167</v>
      </c>
      <c r="M169" s="1" t="s">
        <v>11622</v>
      </c>
      <c r="N169" s="1" t="s">
        <v>13125</v>
      </c>
      <c r="O169" s="1" t="s">
        <v>167</v>
      </c>
      <c r="P169" s="1" t="s">
        <v>23502</v>
      </c>
      <c r="Q169" s="1" t="s">
        <v>23629</v>
      </c>
      <c r="R169" s="1" t="s">
        <v>13739</v>
      </c>
      <c r="S169" s="1" t="s">
        <v>167</v>
      </c>
      <c r="T169" s="1"/>
      <c r="U169" s="1"/>
      <c r="V169" s="1" t="s">
        <v>13755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20117</v>
      </c>
      <c r="F170" s="1" t="s">
        <v>21025</v>
      </c>
      <c r="G170" s="1" t="s">
        <v>21889</v>
      </c>
      <c r="H170" s="1" t="s">
        <v>22762</v>
      </c>
      <c r="I170" s="1" t="s">
        <v>10006</v>
      </c>
      <c r="J170" s="1"/>
      <c r="K170" s="1" t="s">
        <v>23501</v>
      </c>
      <c r="L170" s="1" t="s">
        <v>168</v>
      </c>
      <c r="M170" s="1" t="s">
        <v>11623</v>
      </c>
      <c r="N170" s="1" t="s">
        <v>13125</v>
      </c>
      <c r="O170" s="1" t="s">
        <v>168</v>
      </c>
      <c r="P170" s="1" t="s">
        <v>23502</v>
      </c>
      <c r="Q170" s="1" t="s">
        <v>23630</v>
      </c>
      <c r="R170" s="1" t="s">
        <v>13739</v>
      </c>
      <c r="S170" s="1" t="s">
        <v>168</v>
      </c>
      <c r="T170" s="1"/>
      <c r="U170" s="1"/>
      <c r="V170" s="1" t="s">
        <v>13755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20118</v>
      </c>
      <c r="F171" s="1" t="s">
        <v>21026</v>
      </c>
      <c r="G171" s="1" t="s">
        <v>21890</v>
      </c>
      <c r="H171" s="1" t="s">
        <v>22763</v>
      </c>
      <c r="I171" s="1" t="s">
        <v>10007</v>
      </c>
      <c r="J171" s="1"/>
      <c r="K171" s="1" t="s">
        <v>23501</v>
      </c>
      <c r="L171" s="1" t="s">
        <v>169</v>
      </c>
      <c r="M171" s="1" t="s">
        <v>11624</v>
      </c>
      <c r="N171" s="1" t="s">
        <v>13125</v>
      </c>
      <c r="O171" s="1" t="s">
        <v>169</v>
      </c>
      <c r="P171" s="1" t="s">
        <v>23502</v>
      </c>
      <c r="Q171" s="1" t="s">
        <v>23631</v>
      </c>
      <c r="R171" s="1" t="s">
        <v>13739</v>
      </c>
      <c r="S171" s="1" t="s">
        <v>169</v>
      </c>
      <c r="T171" s="1"/>
      <c r="U171" s="1"/>
      <c r="V171" s="1" t="s">
        <v>13755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20119</v>
      </c>
      <c r="F172" s="1" t="s">
        <v>21027</v>
      </c>
      <c r="G172" s="1" t="s">
        <v>21891</v>
      </c>
      <c r="H172" s="1" t="s">
        <v>22764</v>
      </c>
      <c r="I172" s="1" t="s">
        <v>10008</v>
      </c>
      <c r="J172" s="1"/>
      <c r="K172" s="1" t="s">
        <v>23501</v>
      </c>
      <c r="L172" s="1" t="s">
        <v>170</v>
      </c>
      <c r="M172" s="1" t="s">
        <v>11625</v>
      </c>
      <c r="N172" s="1" t="s">
        <v>13125</v>
      </c>
      <c r="O172" s="1" t="s">
        <v>170</v>
      </c>
      <c r="P172" s="1" t="s">
        <v>23502</v>
      </c>
      <c r="Q172" s="1" t="s">
        <v>23632</v>
      </c>
      <c r="R172" s="1" t="s">
        <v>13739</v>
      </c>
      <c r="S172" s="1" t="s">
        <v>170</v>
      </c>
      <c r="T172" s="1"/>
      <c r="U172" s="1"/>
      <c r="V172" s="1" t="s">
        <v>13755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20120</v>
      </c>
      <c r="F173" s="1" t="s">
        <v>21028</v>
      </c>
      <c r="G173" s="1" t="s">
        <v>21892</v>
      </c>
      <c r="H173" s="1" t="s">
        <v>22765</v>
      </c>
      <c r="I173" s="1" t="s">
        <v>10009</v>
      </c>
      <c r="J173" s="1"/>
      <c r="K173" s="1" t="s">
        <v>23501</v>
      </c>
      <c r="L173" s="1" t="s">
        <v>171</v>
      </c>
      <c r="M173" s="1" t="s">
        <v>11626</v>
      </c>
      <c r="N173" s="1" t="s">
        <v>13125</v>
      </c>
      <c r="O173" s="1" t="s">
        <v>171</v>
      </c>
      <c r="P173" s="1" t="s">
        <v>23502</v>
      </c>
      <c r="Q173" s="1" t="s">
        <v>23633</v>
      </c>
      <c r="R173" s="1" t="s">
        <v>13739</v>
      </c>
      <c r="S173" s="1" t="s">
        <v>171</v>
      </c>
      <c r="T173" s="1"/>
      <c r="U173" s="1"/>
      <c r="V173" s="1" t="s">
        <v>13755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6817</v>
      </c>
      <c r="H174" s="1" t="s">
        <v>8424</v>
      </c>
      <c r="I174" s="1" t="s">
        <v>10010</v>
      </c>
      <c r="J174" s="1"/>
      <c r="K174" s="1" t="s">
        <v>23501</v>
      </c>
      <c r="L174" s="1" t="s">
        <v>172</v>
      </c>
      <c r="M174" s="1" t="s">
        <v>11627</v>
      </c>
      <c r="N174" s="1" t="s">
        <v>13125</v>
      </c>
      <c r="O174" s="1" t="s">
        <v>172</v>
      </c>
      <c r="P174" s="1" t="s">
        <v>23502</v>
      </c>
      <c r="Q174" s="1" t="s">
        <v>23634</v>
      </c>
      <c r="R174" s="1" t="s">
        <v>13739</v>
      </c>
      <c r="S174" s="1" t="s">
        <v>172</v>
      </c>
      <c r="T174" s="1"/>
      <c r="U174" s="1"/>
      <c r="V174" s="1" t="s">
        <v>13755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13923</v>
      </c>
      <c r="F175" s="1" t="s">
        <v>15039</v>
      </c>
      <c r="G175" s="1" t="s">
        <v>16099</v>
      </c>
      <c r="H175" s="1" t="s">
        <v>17171</v>
      </c>
      <c r="I175" s="1" t="s">
        <v>10011</v>
      </c>
      <c r="J175" s="1"/>
      <c r="K175" s="1" t="s">
        <v>23501</v>
      </c>
      <c r="L175" s="1" t="s">
        <v>173</v>
      </c>
      <c r="M175" s="1" t="s">
        <v>11628</v>
      </c>
      <c r="N175" s="1" t="s">
        <v>13125</v>
      </c>
      <c r="O175" s="1" t="s">
        <v>173</v>
      </c>
      <c r="P175" s="1" t="s">
        <v>23502</v>
      </c>
      <c r="Q175" s="1" t="s">
        <v>23635</v>
      </c>
      <c r="R175" s="1" t="s">
        <v>13739</v>
      </c>
      <c r="S175" s="1" t="s">
        <v>173</v>
      </c>
      <c r="T175" s="1"/>
      <c r="U175" s="1"/>
      <c r="V175" s="1" t="s">
        <v>13755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20121</v>
      </c>
      <c r="F176" s="1" t="s">
        <v>21029</v>
      </c>
      <c r="G176" s="1" t="s">
        <v>20121</v>
      </c>
      <c r="H176" s="1" t="s">
        <v>22766</v>
      </c>
      <c r="I176" s="1" t="s">
        <v>10012</v>
      </c>
      <c r="J176" s="1"/>
      <c r="K176" s="1" t="s">
        <v>23501</v>
      </c>
      <c r="L176" s="1" t="s">
        <v>174</v>
      </c>
      <c r="M176" s="1" t="s">
        <v>11629</v>
      </c>
      <c r="N176" s="1" t="s">
        <v>13125</v>
      </c>
      <c r="O176" s="1" t="s">
        <v>174</v>
      </c>
      <c r="P176" s="1" t="s">
        <v>23502</v>
      </c>
      <c r="Q176" s="1" t="s">
        <v>23636</v>
      </c>
      <c r="R176" s="1" t="s">
        <v>13739</v>
      </c>
      <c r="S176" s="1" t="s">
        <v>174</v>
      </c>
      <c r="T176" s="1"/>
      <c r="U176" s="1"/>
      <c r="V176" s="1" t="s">
        <v>13755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20122</v>
      </c>
      <c r="F177" s="1" t="s">
        <v>21030</v>
      </c>
      <c r="G177" s="1" t="s">
        <v>21893</v>
      </c>
      <c r="H177" s="1" t="s">
        <v>22767</v>
      </c>
      <c r="I177" s="1" t="s">
        <v>10013</v>
      </c>
      <c r="J177" s="1"/>
      <c r="K177" s="1" t="s">
        <v>23501</v>
      </c>
      <c r="L177" s="1" t="s">
        <v>175</v>
      </c>
      <c r="M177" s="1" t="s">
        <v>11630</v>
      </c>
      <c r="N177" s="1" t="s">
        <v>13125</v>
      </c>
      <c r="O177" s="1" t="s">
        <v>175</v>
      </c>
      <c r="P177" s="1" t="s">
        <v>23502</v>
      </c>
      <c r="Q177" s="1" t="s">
        <v>23637</v>
      </c>
      <c r="R177" s="1" t="s">
        <v>13739</v>
      </c>
      <c r="S177" s="1" t="s">
        <v>175</v>
      </c>
      <c r="T177" s="1"/>
      <c r="U177" s="1"/>
      <c r="V177" s="1" t="s">
        <v>13755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13925</v>
      </c>
      <c r="F178" s="1" t="s">
        <v>13925</v>
      </c>
      <c r="G178" s="1" t="s">
        <v>16100</v>
      </c>
      <c r="H178" s="1" t="s">
        <v>17173</v>
      </c>
      <c r="I178" s="1" t="s">
        <v>10014</v>
      </c>
      <c r="J178" s="1"/>
      <c r="K178" s="1" t="s">
        <v>23501</v>
      </c>
      <c r="L178" s="1" t="s">
        <v>176</v>
      </c>
      <c r="M178" s="1" t="s">
        <v>11631</v>
      </c>
      <c r="N178" s="1" t="s">
        <v>13125</v>
      </c>
      <c r="O178" s="1" t="s">
        <v>176</v>
      </c>
      <c r="P178" s="1" t="s">
        <v>23502</v>
      </c>
      <c r="Q178" s="1" t="s">
        <v>23638</v>
      </c>
      <c r="R178" s="1" t="s">
        <v>13739</v>
      </c>
      <c r="S178" s="1" t="s">
        <v>176</v>
      </c>
      <c r="T178" s="1"/>
      <c r="U178" s="1"/>
      <c r="V178" s="1" t="s">
        <v>13755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20123</v>
      </c>
      <c r="F179" s="1" t="s">
        <v>21031</v>
      </c>
      <c r="G179" s="1" t="s">
        <v>21894</v>
      </c>
      <c r="H179" s="1" t="s">
        <v>22768</v>
      </c>
      <c r="I179" s="1" t="s">
        <v>10015</v>
      </c>
      <c r="J179" s="1"/>
      <c r="K179" s="1" t="s">
        <v>23501</v>
      </c>
      <c r="L179" s="1" t="s">
        <v>177</v>
      </c>
      <c r="M179" s="1" t="s">
        <v>11632</v>
      </c>
      <c r="N179" s="1" t="s">
        <v>13125</v>
      </c>
      <c r="O179" s="1" t="s">
        <v>177</v>
      </c>
      <c r="P179" s="1" t="s">
        <v>23502</v>
      </c>
      <c r="Q179" s="1" t="s">
        <v>23639</v>
      </c>
      <c r="R179" s="1" t="s">
        <v>13739</v>
      </c>
      <c r="S179" s="1" t="s">
        <v>177</v>
      </c>
      <c r="T179" s="1"/>
      <c r="U179" s="1"/>
      <c r="V179" s="1" t="s">
        <v>13755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20124</v>
      </c>
      <c r="F180" s="1" t="s">
        <v>21032</v>
      </c>
      <c r="G180" s="1" t="s">
        <v>21895</v>
      </c>
      <c r="H180" s="1" t="s">
        <v>22769</v>
      </c>
      <c r="I180" s="1" t="s">
        <v>10016</v>
      </c>
      <c r="J180" s="1"/>
      <c r="K180" s="1" t="s">
        <v>23501</v>
      </c>
      <c r="L180" s="1" t="s">
        <v>178</v>
      </c>
      <c r="M180" s="1" t="s">
        <v>11633</v>
      </c>
      <c r="N180" s="1" t="s">
        <v>13125</v>
      </c>
      <c r="O180" s="1" t="s">
        <v>178</v>
      </c>
      <c r="P180" s="1" t="s">
        <v>23502</v>
      </c>
      <c r="Q180" s="1" t="s">
        <v>23640</v>
      </c>
      <c r="R180" s="1" t="s">
        <v>13739</v>
      </c>
      <c r="S180" s="1" t="s">
        <v>178</v>
      </c>
      <c r="T180" s="1"/>
      <c r="U180" s="1"/>
      <c r="V180" s="1" t="s">
        <v>13755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20125</v>
      </c>
      <c r="F181" s="1" t="s">
        <v>21033</v>
      </c>
      <c r="G181" s="1" t="s">
        <v>21896</v>
      </c>
      <c r="H181" s="1" t="s">
        <v>22770</v>
      </c>
      <c r="I181" s="1" t="s">
        <v>10017</v>
      </c>
      <c r="J181" s="1"/>
      <c r="K181" s="1" t="s">
        <v>23501</v>
      </c>
      <c r="L181" s="1" t="s">
        <v>179</v>
      </c>
      <c r="M181" s="1" t="s">
        <v>11634</v>
      </c>
      <c r="N181" s="1" t="s">
        <v>13125</v>
      </c>
      <c r="O181" s="1" t="s">
        <v>179</v>
      </c>
      <c r="P181" s="1" t="s">
        <v>23502</v>
      </c>
      <c r="Q181" s="1" t="s">
        <v>23641</v>
      </c>
      <c r="R181" s="1" t="s">
        <v>13739</v>
      </c>
      <c r="S181" s="1" t="s">
        <v>179</v>
      </c>
      <c r="T181" s="1"/>
      <c r="U181" s="1"/>
      <c r="V181" s="1" t="s">
        <v>13755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20126</v>
      </c>
      <c r="F182" s="1" t="s">
        <v>21034</v>
      </c>
      <c r="G182" s="1" t="s">
        <v>20126</v>
      </c>
      <c r="H182" s="1" t="s">
        <v>22771</v>
      </c>
      <c r="I182" s="1" t="s">
        <v>10018</v>
      </c>
      <c r="J182" s="1"/>
      <c r="K182" s="1" t="s">
        <v>23501</v>
      </c>
      <c r="L182" s="1" t="s">
        <v>180</v>
      </c>
      <c r="M182" s="1" t="s">
        <v>11635</v>
      </c>
      <c r="N182" s="1" t="s">
        <v>13125</v>
      </c>
      <c r="O182" s="1" t="s">
        <v>180</v>
      </c>
      <c r="P182" s="1" t="s">
        <v>23502</v>
      </c>
      <c r="Q182" s="1" t="s">
        <v>23642</v>
      </c>
      <c r="R182" s="1" t="s">
        <v>13739</v>
      </c>
      <c r="S182" s="1" t="s">
        <v>180</v>
      </c>
      <c r="T182" s="1"/>
      <c r="U182" s="1"/>
      <c r="V182" s="1" t="s">
        <v>13755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20127</v>
      </c>
      <c r="F183" s="1" t="s">
        <v>21035</v>
      </c>
      <c r="G183" s="1" t="s">
        <v>21897</v>
      </c>
      <c r="H183" s="1" t="s">
        <v>22772</v>
      </c>
      <c r="I183" s="1" t="s">
        <v>10019</v>
      </c>
      <c r="J183" s="1"/>
      <c r="K183" s="1" t="s">
        <v>23501</v>
      </c>
      <c r="L183" s="1" t="s">
        <v>181</v>
      </c>
      <c r="M183" s="1" t="s">
        <v>11636</v>
      </c>
      <c r="N183" s="1" t="s">
        <v>13125</v>
      </c>
      <c r="O183" s="1" t="s">
        <v>181</v>
      </c>
      <c r="P183" s="1" t="s">
        <v>23502</v>
      </c>
      <c r="Q183" s="1" t="s">
        <v>23643</v>
      </c>
      <c r="R183" s="1" t="s">
        <v>13739</v>
      </c>
      <c r="S183" s="1" t="s">
        <v>181</v>
      </c>
      <c r="T183" s="1"/>
      <c r="U183" s="1"/>
      <c r="V183" s="1" t="s">
        <v>13755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20128</v>
      </c>
      <c r="F184" s="1" t="s">
        <v>21036</v>
      </c>
      <c r="G184" s="1" t="s">
        <v>21898</v>
      </c>
      <c r="H184" s="1" t="s">
        <v>22773</v>
      </c>
      <c r="I184" s="1" t="s">
        <v>10020</v>
      </c>
      <c r="J184" s="1"/>
      <c r="K184" s="1" t="s">
        <v>23501</v>
      </c>
      <c r="L184" s="1" t="s">
        <v>182</v>
      </c>
      <c r="M184" s="1" t="s">
        <v>11637</v>
      </c>
      <c r="N184" s="1" t="s">
        <v>13125</v>
      </c>
      <c r="O184" s="1" t="s">
        <v>182</v>
      </c>
      <c r="P184" s="1" t="s">
        <v>23502</v>
      </c>
      <c r="Q184" s="1" t="s">
        <v>23644</v>
      </c>
      <c r="R184" s="1" t="s">
        <v>13739</v>
      </c>
      <c r="S184" s="1" t="s">
        <v>182</v>
      </c>
      <c r="T184" s="1"/>
      <c r="U184" s="1"/>
      <c r="V184" s="1" t="s">
        <v>13755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20129</v>
      </c>
      <c r="F185" s="1" t="s">
        <v>21037</v>
      </c>
      <c r="G185" s="1" t="s">
        <v>21899</v>
      </c>
      <c r="H185" s="1" t="s">
        <v>22774</v>
      </c>
      <c r="I185" s="1" t="s">
        <v>10021</v>
      </c>
      <c r="J185" s="1"/>
      <c r="K185" s="1" t="s">
        <v>23501</v>
      </c>
      <c r="L185" s="1" t="s">
        <v>183</v>
      </c>
      <c r="M185" s="1" t="s">
        <v>11638</v>
      </c>
      <c r="N185" s="1" t="s">
        <v>13125</v>
      </c>
      <c r="O185" s="1" t="s">
        <v>183</v>
      </c>
      <c r="P185" s="1" t="s">
        <v>23502</v>
      </c>
      <c r="Q185" s="1" t="s">
        <v>23645</v>
      </c>
      <c r="R185" s="1" t="s">
        <v>13739</v>
      </c>
      <c r="S185" s="1" t="s">
        <v>183</v>
      </c>
      <c r="T185" s="1"/>
      <c r="U185" s="1"/>
      <c r="V185" s="1" t="s">
        <v>13755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13931</v>
      </c>
      <c r="F186" s="1" t="s">
        <v>15046</v>
      </c>
      <c r="G186" s="1" t="s">
        <v>16105</v>
      </c>
      <c r="H186" s="1" t="s">
        <v>17179</v>
      </c>
      <c r="I186" s="1" t="s">
        <v>10022</v>
      </c>
      <c r="J186" s="1"/>
      <c r="K186" s="1" t="s">
        <v>23501</v>
      </c>
      <c r="L186" s="1" t="s">
        <v>184</v>
      </c>
      <c r="M186" s="1" t="s">
        <v>11639</v>
      </c>
      <c r="N186" s="1" t="s">
        <v>13125</v>
      </c>
      <c r="O186" s="1" t="s">
        <v>184</v>
      </c>
      <c r="P186" s="1" t="s">
        <v>23502</v>
      </c>
      <c r="Q186" s="1" t="s">
        <v>23646</v>
      </c>
      <c r="R186" s="1" t="s">
        <v>13739</v>
      </c>
      <c r="S186" s="1" t="s">
        <v>184</v>
      </c>
      <c r="T186" s="1"/>
      <c r="U186" s="1"/>
      <c r="V186" s="1" t="s">
        <v>13755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13932</v>
      </c>
      <c r="F187" s="1" t="s">
        <v>15047</v>
      </c>
      <c r="G187" s="1" t="s">
        <v>16106</v>
      </c>
      <c r="H187" s="1" t="s">
        <v>17180</v>
      </c>
      <c r="I187" s="1" t="s">
        <v>10023</v>
      </c>
      <c r="J187" s="1"/>
      <c r="K187" s="1" t="s">
        <v>23501</v>
      </c>
      <c r="L187" s="1" t="s">
        <v>185</v>
      </c>
      <c r="M187" s="1" t="s">
        <v>11640</v>
      </c>
      <c r="N187" s="1" t="s">
        <v>13125</v>
      </c>
      <c r="O187" s="1" t="s">
        <v>185</v>
      </c>
      <c r="P187" s="1" t="s">
        <v>23502</v>
      </c>
      <c r="Q187" s="1" t="s">
        <v>23647</v>
      </c>
      <c r="R187" s="1" t="s">
        <v>13739</v>
      </c>
      <c r="S187" s="1" t="s">
        <v>185</v>
      </c>
      <c r="T187" s="1"/>
      <c r="U187" s="1"/>
      <c r="V187" s="1" t="s">
        <v>13755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20130</v>
      </c>
      <c r="F188" s="1" t="s">
        <v>21038</v>
      </c>
      <c r="G188" s="1" t="s">
        <v>21900</v>
      </c>
      <c r="H188" s="1" t="s">
        <v>22775</v>
      </c>
      <c r="I188" s="1" t="s">
        <v>10024</v>
      </c>
      <c r="J188" s="1"/>
      <c r="K188" s="1" t="s">
        <v>23501</v>
      </c>
      <c r="L188" s="1" t="s">
        <v>186</v>
      </c>
      <c r="M188" s="1" t="s">
        <v>11641</v>
      </c>
      <c r="N188" s="1" t="s">
        <v>13125</v>
      </c>
      <c r="O188" s="1" t="s">
        <v>186</v>
      </c>
      <c r="P188" s="1" t="s">
        <v>23502</v>
      </c>
      <c r="Q188" s="1" t="s">
        <v>23648</v>
      </c>
      <c r="R188" s="1" t="s">
        <v>13739</v>
      </c>
      <c r="S188" s="1" t="s">
        <v>186</v>
      </c>
      <c r="T188" s="1"/>
      <c r="U188" s="1"/>
      <c r="V188" s="1" t="s">
        <v>13755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20131</v>
      </c>
      <c r="F189" s="1" t="s">
        <v>21039</v>
      </c>
      <c r="G189" s="1" t="s">
        <v>21901</v>
      </c>
      <c r="H189" s="1" t="s">
        <v>22776</v>
      </c>
      <c r="I189" s="1" t="s">
        <v>10025</v>
      </c>
      <c r="J189" s="1"/>
      <c r="K189" s="1" t="s">
        <v>23501</v>
      </c>
      <c r="L189" s="1" t="s">
        <v>187</v>
      </c>
      <c r="M189" s="1" t="s">
        <v>11642</v>
      </c>
      <c r="N189" s="1" t="s">
        <v>13125</v>
      </c>
      <c r="O189" s="1" t="s">
        <v>187</v>
      </c>
      <c r="P189" s="1" t="s">
        <v>23502</v>
      </c>
      <c r="Q189" s="1" t="s">
        <v>23649</v>
      </c>
      <c r="R189" s="1" t="s">
        <v>13739</v>
      </c>
      <c r="S189" s="1" t="s">
        <v>187</v>
      </c>
      <c r="T189" s="1"/>
      <c r="U189" s="1"/>
      <c r="V189" s="1" t="s">
        <v>13755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20132</v>
      </c>
      <c r="F190" s="1" t="s">
        <v>21040</v>
      </c>
      <c r="G190" s="1" t="s">
        <v>21902</v>
      </c>
      <c r="H190" s="1" t="s">
        <v>22777</v>
      </c>
      <c r="I190" s="1" t="s">
        <v>10026</v>
      </c>
      <c r="J190" s="1"/>
      <c r="K190" s="1" t="s">
        <v>23501</v>
      </c>
      <c r="L190" s="1" t="s">
        <v>188</v>
      </c>
      <c r="M190" s="1" t="s">
        <v>11643</v>
      </c>
      <c r="N190" s="1" t="s">
        <v>13125</v>
      </c>
      <c r="O190" s="1" t="s">
        <v>188</v>
      </c>
      <c r="P190" s="1" t="s">
        <v>23502</v>
      </c>
      <c r="Q190" s="1" t="s">
        <v>23650</v>
      </c>
      <c r="R190" s="1" t="s">
        <v>13739</v>
      </c>
      <c r="S190" s="1" t="s">
        <v>188</v>
      </c>
      <c r="T190" s="1"/>
      <c r="U190" s="1"/>
      <c r="V190" s="1" t="s">
        <v>13755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6832</v>
      </c>
      <c r="H191" s="1" t="s">
        <v>8441</v>
      </c>
      <c r="I191" s="1" t="s">
        <v>10027</v>
      </c>
      <c r="J191" s="1"/>
      <c r="K191" s="1" t="s">
        <v>23501</v>
      </c>
      <c r="L191" s="1" t="s">
        <v>189</v>
      </c>
      <c r="M191" s="1" t="s">
        <v>11644</v>
      </c>
      <c r="N191" s="1" t="s">
        <v>13125</v>
      </c>
      <c r="O191" s="1" t="s">
        <v>189</v>
      </c>
      <c r="P191" s="1" t="s">
        <v>23502</v>
      </c>
      <c r="Q191" s="1" t="s">
        <v>23651</v>
      </c>
      <c r="R191" s="1" t="s">
        <v>13739</v>
      </c>
      <c r="S191" s="1" t="s">
        <v>189</v>
      </c>
      <c r="T191" s="1"/>
      <c r="U191" s="1"/>
      <c r="V191" s="1" t="s">
        <v>13755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20133</v>
      </c>
      <c r="F192" s="1" t="s">
        <v>21041</v>
      </c>
      <c r="G192" s="1" t="s">
        <v>21903</v>
      </c>
      <c r="H192" s="1" t="s">
        <v>22778</v>
      </c>
      <c r="I192" s="1" t="s">
        <v>10028</v>
      </c>
      <c r="J192" s="1"/>
      <c r="K192" s="1" t="s">
        <v>23501</v>
      </c>
      <c r="L192" s="1" t="s">
        <v>190</v>
      </c>
      <c r="M192" s="1" t="s">
        <v>11645</v>
      </c>
      <c r="N192" s="1" t="s">
        <v>13125</v>
      </c>
      <c r="O192" s="1" t="s">
        <v>190</v>
      </c>
      <c r="P192" s="1" t="s">
        <v>23502</v>
      </c>
      <c r="Q192" s="1" t="s">
        <v>23652</v>
      </c>
      <c r="R192" s="1" t="s">
        <v>13739</v>
      </c>
      <c r="S192" s="1" t="s">
        <v>190</v>
      </c>
      <c r="T192" s="1"/>
      <c r="U192" s="1"/>
      <c r="V192" s="1" t="s">
        <v>13755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13937</v>
      </c>
      <c r="F193" s="1" t="s">
        <v>15052</v>
      </c>
      <c r="G193" s="1" t="s">
        <v>16111</v>
      </c>
      <c r="H193" s="1" t="s">
        <v>17185</v>
      </c>
      <c r="I193" s="1" t="s">
        <v>10029</v>
      </c>
      <c r="J193" s="1"/>
      <c r="K193" s="1" t="s">
        <v>23501</v>
      </c>
      <c r="L193" s="1" t="s">
        <v>191</v>
      </c>
      <c r="M193" s="1" t="s">
        <v>11646</v>
      </c>
      <c r="N193" s="1" t="s">
        <v>13125</v>
      </c>
      <c r="O193" s="1" t="s">
        <v>191</v>
      </c>
      <c r="P193" s="1" t="s">
        <v>23502</v>
      </c>
      <c r="Q193" s="1" t="s">
        <v>23653</v>
      </c>
      <c r="R193" s="1" t="s">
        <v>13739</v>
      </c>
      <c r="S193" s="1" t="s">
        <v>191</v>
      </c>
      <c r="T193" s="1"/>
      <c r="U193" s="1"/>
      <c r="V193" s="1" t="s">
        <v>13755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6835</v>
      </c>
      <c r="H194" s="1" t="s">
        <v>8444</v>
      </c>
      <c r="I194" s="1" t="s">
        <v>10030</v>
      </c>
      <c r="J194" s="1"/>
      <c r="K194" s="1" t="s">
        <v>23501</v>
      </c>
      <c r="L194" s="1" t="s">
        <v>192</v>
      </c>
      <c r="M194" s="1" t="s">
        <v>11647</v>
      </c>
      <c r="N194" s="1" t="s">
        <v>13125</v>
      </c>
      <c r="O194" s="1" t="s">
        <v>192</v>
      </c>
      <c r="P194" s="1" t="s">
        <v>23503</v>
      </c>
      <c r="Q194" s="1" t="s">
        <v>23503</v>
      </c>
      <c r="R194" s="1" t="s">
        <v>13739</v>
      </c>
      <c r="S194" s="1" t="s">
        <v>192</v>
      </c>
      <c r="T194" s="1"/>
      <c r="U194" s="1" t="s">
        <v>24327</v>
      </c>
      <c r="V194" s="1" t="s">
        <v>13755</v>
      </c>
      <c r="W194" s="1" t="s">
        <v>192</v>
      </c>
      <c r="X194" s="1"/>
      <c r="Y194" t="s">
        <v>24351</v>
      </c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20134</v>
      </c>
      <c r="F195" s="1" t="s">
        <v>21042</v>
      </c>
      <c r="G195" s="1" t="s">
        <v>21904</v>
      </c>
      <c r="H195" s="1" t="s">
        <v>22779</v>
      </c>
      <c r="I195" s="1" t="s">
        <v>10031</v>
      </c>
      <c r="J195" s="1"/>
      <c r="K195" s="1" t="s">
        <v>23501</v>
      </c>
      <c r="L195" s="1" t="s">
        <v>193</v>
      </c>
      <c r="M195" s="1" t="s">
        <v>11648</v>
      </c>
      <c r="N195" s="1" t="s">
        <v>13125</v>
      </c>
      <c r="O195" s="1" t="s">
        <v>193</v>
      </c>
      <c r="P195" s="1" t="s">
        <v>23503</v>
      </c>
      <c r="Q195" s="1" t="s">
        <v>23503</v>
      </c>
      <c r="R195" s="1" t="s">
        <v>13739</v>
      </c>
      <c r="S195" s="1" t="s">
        <v>193</v>
      </c>
      <c r="T195" s="1"/>
      <c r="U195" s="1"/>
      <c r="V195" s="1" t="s">
        <v>13755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6837</v>
      </c>
      <c r="H196" s="1" t="s">
        <v>8446</v>
      </c>
      <c r="I196" s="1" t="s">
        <v>10032</v>
      </c>
      <c r="J196" s="1"/>
      <c r="K196" s="1" t="s">
        <v>23501</v>
      </c>
      <c r="L196" s="1" t="s">
        <v>194</v>
      </c>
      <c r="M196" s="1" t="s">
        <v>11649</v>
      </c>
      <c r="N196" s="1" t="s">
        <v>13125</v>
      </c>
      <c r="O196" s="1" t="s">
        <v>194</v>
      </c>
      <c r="P196" s="1" t="s">
        <v>23503</v>
      </c>
      <c r="Q196" s="1" t="s">
        <v>23503</v>
      </c>
      <c r="R196" s="1" t="s">
        <v>13739</v>
      </c>
      <c r="S196" s="1" t="s">
        <v>194</v>
      </c>
      <c r="T196" s="1"/>
      <c r="U196" s="1"/>
      <c r="V196" s="1" t="s">
        <v>13755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20135</v>
      </c>
      <c r="F197" s="1" t="s">
        <v>21043</v>
      </c>
      <c r="G197" s="1" t="s">
        <v>21905</v>
      </c>
      <c r="H197" s="1" t="s">
        <v>22780</v>
      </c>
      <c r="I197" s="1" t="s">
        <v>10033</v>
      </c>
      <c r="J197" s="1"/>
      <c r="K197" s="1" t="s">
        <v>23501</v>
      </c>
      <c r="L197" s="1" t="s">
        <v>195</v>
      </c>
      <c r="M197" s="1" t="s">
        <v>11650</v>
      </c>
      <c r="N197" s="1" t="s">
        <v>13125</v>
      </c>
      <c r="O197" s="1" t="s">
        <v>195</v>
      </c>
      <c r="P197" s="1" t="s">
        <v>23503</v>
      </c>
      <c r="Q197" s="1" t="s">
        <v>23503</v>
      </c>
      <c r="R197" s="1" t="s">
        <v>13739</v>
      </c>
      <c r="S197" s="1" t="s">
        <v>195</v>
      </c>
      <c r="T197" s="1"/>
      <c r="U197" s="1"/>
      <c r="V197" s="1" t="s">
        <v>13755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20136</v>
      </c>
      <c r="F198" s="1" t="s">
        <v>21044</v>
      </c>
      <c r="G198" s="1" t="s">
        <v>21906</v>
      </c>
      <c r="H198" s="1" t="s">
        <v>22781</v>
      </c>
      <c r="I198" s="1" t="s">
        <v>10034</v>
      </c>
      <c r="J198" s="1"/>
      <c r="K198" s="1" t="s">
        <v>23501</v>
      </c>
      <c r="L198" s="1" t="s">
        <v>196</v>
      </c>
      <c r="M198" s="1" t="s">
        <v>11651</v>
      </c>
      <c r="N198" s="1" t="s">
        <v>13125</v>
      </c>
      <c r="O198" s="1" t="s">
        <v>196</v>
      </c>
      <c r="P198" s="1" t="s">
        <v>23503</v>
      </c>
      <c r="Q198" s="1" t="s">
        <v>23503</v>
      </c>
      <c r="R198" s="1" t="s">
        <v>13739</v>
      </c>
      <c r="S198" s="1" t="s">
        <v>196</v>
      </c>
      <c r="T198" s="1"/>
      <c r="U198" s="1"/>
      <c r="V198" s="1" t="s">
        <v>13755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20137</v>
      </c>
      <c r="F199" s="1" t="s">
        <v>21045</v>
      </c>
      <c r="G199" s="1" t="s">
        <v>21907</v>
      </c>
      <c r="H199" s="1" t="s">
        <v>22782</v>
      </c>
      <c r="I199" s="1" t="s">
        <v>10035</v>
      </c>
      <c r="J199" s="1"/>
      <c r="K199" s="1" t="s">
        <v>23501</v>
      </c>
      <c r="L199" s="1" t="s">
        <v>197</v>
      </c>
      <c r="M199" s="1" t="s">
        <v>11652</v>
      </c>
      <c r="N199" s="1" t="s">
        <v>13125</v>
      </c>
      <c r="O199" s="1" t="s">
        <v>197</v>
      </c>
      <c r="P199" s="1" t="s">
        <v>23503</v>
      </c>
      <c r="Q199" s="1" t="s">
        <v>23503</v>
      </c>
      <c r="R199" s="1" t="s">
        <v>13739</v>
      </c>
      <c r="S199" s="1" t="s">
        <v>197</v>
      </c>
      <c r="T199" s="1"/>
      <c r="U199" s="1"/>
      <c r="V199" s="1" t="s">
        <v>13755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20138</v>
      </c>
      <c r="F200" s="1" t="s">
        <v>21046</v>
      </c>
      <c r="G200" s="1" t="s">
        <v>21908</v>
      </c>
      <c r="H200" s="1" t="s">
        <v>22783</v>
      </c>
      <c r="I200" s="1" t="s">
        <v>10036</v>
      </c>
      <c r="J200" s="1"/>
      <c r="K200" s="1" t="s">
        <v>23501</v>
      </c>
      <c r="L200" s="1" t="s">
        <v>198</v>
      </c>
      <c r="M200" s="1" t="s">
        <v>11653</v>
      </c>
      <c r="N200" s="1" t="s">
        <v>13125</v>
      </c>
      <c r="O200" s="1" t="s">
        <v>198</v>
      </c>
      <c r="P200" s="1" t="s">
        <v>23503</v>
      </c>
      <c r="Q200" s="1" t="s">
        <v>23503</v>
      </c>
      <c r="R200" s="1" t="s">
        <v>13739</v>
      </c>
      <c r="S200" s="1" t="s">
        <v>198</v>
      </c>
      <c r="T200" s="1"/>
      <c r="U200" s="1"/>
      <c r="V200" s="1" t="s">
        <v>13755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20139</v>
      </c>
      <c r="F201" s="1" t="s">
        <v>21047</v>
      </c>
      <c r="G201" s="1" t="s">
        <v>21909</v>
      </c>
      <c r="H201" s="1" t="s">
        <v>22784</v>
      </c>
      <c r="I201" s="1" t="s">
        <v>10037</v>
      </c>
      <c r="J201" s="1"/>
      <c r="K201" s="1" t="s">
        <v>23501</v>
      </c>
      <c r="L201" s="1" t="s">
        <v>199</v>
      </c>
      <c r="M201" s="1" t="s">
        <v>11654</v>
      </c>
      <c r="N201" s="1" t="s">
        <v>13125</v>
      </c>
      <c r="O201" s="1" t="s">
        <v>199</v>
      </c>
      <c r="P201" s="1" t="s">
        <v>23503</v>
      </c>
      <c r="Q201" s="1" t="s">
        <v>23503</v>
      </c>
      <c r="R201" s="1" t="s">
        <v>13739</v>
      </c>
      <c r="S201" s="1" t="s">
        <v>199</v>
      </c>
      <c r="T201" s="1"/>
      <c r="U201" s="1"/>
      <c r="V201" s="1" t="s">
        <v>13755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20140</v>
      </c>
      <c r="F202" s="1" t="s">
        <v>21048</v>
      </c>
      <c r="G202" s="1" t="s">
        <v>21910</v>
      </c>
      <c r="H202" s="1" t="s">
        <v>22785</v>
      </c>
      <c r="I202" s="1" t="s">
        <v>10038</v>
      </c>
      <c r="J202" s="1"/>
      <c r="K202" s="1" t="s">
        <v>23501</v>
      </c>
      <c r="L202" s="1" t="s">
        <v>200</v>
      </c>
      <c r="M202" s="1" t="s">
        <v>11655</v>
      </c>
      <c r="N202" s="1" t="s">
        <v>13125</v>
      </c>
      <c r="O202" s="1" t="s">
        <v>200</v>
      </c>
      <c r="P202" s="1" t="s">
        <v>23503</v>
      </c>
      <c r="Q202" s="1" t="s">
        <v>23503</v>
      </c>
      <c r="R202" s="1" t="s">
        <v>13739</v>
      </c>
      <c r="S202" s="1" t="s">
        <v>200</v>
      </c>
      <c r="T202" s="1"/>
      <c r="U202" s="1"/>
      <c r="V202" s="1" t="s">
        <v>13755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20141</v>
      </c>
      <c r="F203" s="1" t="s">
        <v>21049</v>
      </c>
      <c r="G203" s="1" t="s">
        <v>21911</v>
      </c>
      <c r="H203" s="1" t="s">
        <v>22786</v>
      </c>
      <c r="I203" s="1" t="s">
        <v>10039</v>
      </c>
      <c r="J203" s="1"/>
      <c r="K203" s="1" t="s">
        <v>23501</v>
      </c>
      <c r="L203" s="1" t="s">
        <v>201</v>
      </c>
      <c r="M203" s="1" t="s">
        <v>11656</v>
      </c>
      <c r="N203" s="1" t="s">
        <v>13125</v>
      </c>
      <c r="O203" s="1" t="s">
        <v>201</v>
      </c>
      <c r="P203" s="1" t="s">
        <v>23503</v>
      </c>
      <c r="Q203" s="1" t="s">
        <v>23503</v>
      </c>
      <c r="R203" s="1" t="s">
        <v>13739</v>
      </c>
      <c r="S203" s="1" t="s">
        <v>201</v>
      </c>
      <c r="T203" s="1"/>
      <c r="U203" s="1"/>
      <c r="V203" s="1" t="s">
        <v>13755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20142</v>
      </c>
      <c r="F204" s="1" t="s">
        <v>21050</v>
      </c>
      <c r="G204" s="1" t="s">
        <v>21912</v>
      </c>
      <c r="H204" s="1" t="s">
        <v>22787</v>
      </c>
      <c r="I204" s="1" t="s">
        <v>9949</v>
      </c>
      <c r="J204" s="1"/>
      <c r="K204" s="1" t="s">
        <v>23501</v>
      </c>
      <c r="L204" s="1" t="s">
        <v>202</v>
      </c>
      <c r="M204" s="1" t="s">
        <v>11657</v>
      </c>
      <c r="N204" s="1" t="s">
        <v>13125</v>
      </c>
      <c r="O204" s="1" t="s">
        <v>202</v>
      </c>
      <c r="P204" s="1" t="s">
        <v>23503</v>
      </c>
      <c r="Q204" s="1" t="s">
        <v>23503</v>
      </c>
      <c r="R204" s="1" t="s">
        <v>13739</v>
      </c>
      <c r="S204" s="1" t="s">
        <v>202</v>
      </c>
      <c r="T204" s="1"/>
      <c r="U204" s="1"/>
      <c r="V204" s="1" t="s">
        <v>13755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20143</v>
      </c>
      <c r="F205" s="1" t="s">
        <v>21051</v>
      </c>
      <c r="G205" s="1" t="s">
        <v>21913</v>
      </c>
      <c r="H205" s="1" t="s">
        <v>22788</v>
      </c>
      <c r="I205" s="1" t="s">
        <v>10040</v>
      </c>
      <c r="J205" s="1"/>
      <c r="K205" s="1" t="s">
        <v>23501</v>
      </c>
      <c r="L205" s="1" t="s">
        <v>203</v>
      </c>
      <c r="M205" s="1" t="s">
        <v>11658</v>
      </c>
      <c r="N205" s="1" t="s">
        <v>13125</v>
      </c>
      <c r="O205" s="1" t="s">
        <v>203</v>
      </c>
      <c r="P205" s="1" t="s">
        <v>23503</v>
      </c>
      <c r="Q205" s="1" t="s">
        <v>23503</v>
      </c>
      <c r="R205" s="1" t="s">
        <v>13739</v>
      </c>
      <c r="S205" s="1" t="s">
        <v>203</v>
      </c>
      <c r="T205" s="1"/>
      <c r="U205" s="1"/>
      <c r="V205" s="1" t="s">
        <v>13755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20144</v>
      </c>
      <c r="F206" s="1" t="s">
        <v>21052</v>
      </c>
      <c r="G206" s="1" t="s">
        <v>21914</v>
      </c>
      <c r="H206" s="1" t="s">
        <v>22789</v>
      </c>
      <c r="I206" s="1" t="s">
        <v>9854</v>
      </c>
      <c r="J206" s="1"/>
      <c r="K206" s="1" t="s">
        <v>23501</v>
      </c>
      <c r="L206" s="1" t="s">
        <v>204</v>
      </c>
      <c r="M206" s="1" t="s">
        <v>11659</v>
      </c>
      <c r="N206" s="1" t="s">
        <v>13125</v>
      </c>
      <c r="O206" s="1" t="s">
        <v>204</v>
      </c>
      <c r="P206" s="1" t="s">
        <v>23503</v>
      </c>
      <c r="Q206" s="1" t="s">
        <v>23503</v>
      </c>
      <c r="R206" s="1" t="s">
        <v>13739</v>
      </c>
      <c r="S206" s="1" t="s">
        <v>204</v>
      </c>
      <c r="T206" s="1"/>
      <c r="U206" s="1"/>
      <c r="V206" s="1" t="s">
        <v>13755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20145</v>
      </c>
      <c r="F207" s="1" t="s">
        <v>21053</v>
      </c>
      <c r="G207" s="1" t="s">
        <v>21915</v>
      </c>
      <c r="H207" s="1" t="s">
        <v>22790</v>
      </c>
      <c r="I207" s="1" t="s">
        <v>10041</v>
      </c>
      <c r="J207" s="1"/>
      <c r="K207" s="1" t="s">
        <v>23501</v>
      </c>
      <c r="L207" s="1" t="s">
        <v>205</v>
      </c>
      <c r="M207" s="1" t="s">
        <v>11660</v>
      </c>
      <c r="N207" s="1" t="s">
        <v>13125</v>
      </c>
      <c r="O207" s="1" t="s">
        <v>205</v>
      </c>
      <c r="P207" s="1" t="s">
        <v>23503</v>
      </c>
      <c r="Q207" s="1" t="s">
        <v>23503</v>
      </c>
      <c r="R207" s="1" t="s">
        <v>13739</v>
      </c>
      <c r="S207" s="1" t="s">
        <v>205</v>
      </c>
      <c r="T207" s="1"/>
      <c r="U207" s="1"/>
      <c r="V207" s="1" t="s">
        <v>13755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20146</v>
      </c>
      <c r="F208" s="1" t="s">
        <v>21054</v>
      </c>
      <c r="G208" s="1" t="s">
        <v>21916</v>
      </c>
      <c r="H208" s="1" t="s">
        <v>22791</v>
      </c>
      <c r="I208" s="1" t="s">
        <v>10042</v>
      </c>
      <c r="J208" s="1"/>
      <c r="K208" s="1" t="s">
        <v>23501</v>
      </c>
      <c r="L208" s="1" t="s">
        <v>206</v>
      </c>
      <c r="M208" s="1" t="s">
        <v>11661</v>
      </c>
      <c r="N208" s="1" t="s">
        <v>13125</v>
      </c>
      <c r="O208" s="1" t="s">
        <v>206</v>
      </c>
      <c r="P208" s="1" t="s">
        <v>23503</v>
      </c>
      <c r="Q208" s="1" t="s">
        <v>23503</v>
      </c>
      <c r="R208" s="1" t="s">
        <v>13739</v>
      </c>
      <c r="S208" s="1" t="s">
        <v>206</v>
      </c>
      <c r="T208" s="1"/>
      <c r="U208" s="1"/>
      <c r="V208" s="1" t="s">
        <v>13755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20147</v>
      </c>
      <c r="F209" s="1" t="s">
        <v>21055</v>
      </c>
      <c r="G209" s="1" t="s">
        <v>21917</v>
      </c>
      <c r="H209" s="1" t="s">
        <v>22792</v>
      </c>
      <c r="I209" s="1" t="s">
        <v>10043</v>
      </c>
      <c r="J209" s="1"/>
      <c r="K209" s="1" t="s">
        <v>23501</v>
      </c>
      <c r="L209" s="1" t="s">
        <v>207</v>
      </c>
      <c r="M209" s="1" t="s">
        <v>11662</v>
      </c>
      <c r="N209" s="1" t="s">
        <v>13125</v>
      </c>
      <c r="O209" s="1" t="s">
        <v>207</v>
      </c>
      <c r="P209" s="1" t="s">
        <v>23503</v>
      </c>
      <c r="Q209" s="1" t="s">
        <v>23503</v>
      </c>
      <c r="R209" s="1" t="s">
        <v>13739</v>
      </c>
      <c r="S209" s="1" t="s">
        <v>207</v>
      </c>
      <c r="T209" s="1"/>
      <c r="U209" s="1"/>
      <c r="V209" s="1" t="s">
        <v>13755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20148</v>
      </c>
      <c r="F210" s="1" t="s">
        <v>21056</v>
      </c>
      <c r="G210" s="1" t="s">
        <v>21918</v>
      </c>
      <c r="H210" s="1" t="s">
        <v>22793</v>
      </c>
      <c r="I210" s="1" t="s">
        <v>10044</v>
      </c>
      <c r="J210" s="1"/>
      <c r="K210" s="1" t="s">
        <v>23501</v>
      </c>
      <c r="L210" s="1" t="s">
        <v>208</v>
      </c>
      <c r="M210" s="1" t="s">
        <v>11663</v>
      </c>
      <c r="N210" s="1" t="s">
        <v>13125</v>
      </c>
      <c r="O210" s="1" t="s">
        <v>208</v>
      </c>
      <c r="P210" s="1" t="s">
        <v>23503</v>
      </c>
      <c r="Q210" s="1" t="s">
        <v>23503</v>
      </c>
      <c r="R210" s="1" t="s">
        <v>13739</v>
      </c>
      <c r="S210" s="1" t="s">
        <v>208</v>
      </c>
      <c r="T210" s="1"/>
      <c r="U210" s="1"/>
      <c r="V210" s="1" t="s">
        <v>13755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20149</v>
      </c>
      <c r="F211" s="1" t="s">
        <v>21057</v>
      </c>
      <c r="G211" s="1" t="s">
        <v>21919</v>
      </c>
      <c r="H211" s="1" t="s">
        <v>22794</v>
      </c>
      <c r="I211" s="1" t="s">
        <v>10045</v>
      </c>
      <c r="J211" s="1"/>
      <c r="K211" s="1" t="s">
        <v>23501</v>
      </c>
      <c r="L211" s="1" t="s">
        <v>209</v>
      </c>
      <c r="M211" s="1" t="s">
        <v>11664</v>
      </c>
      <c r="N211" s="1" t="s">
        <v>13125</v>
      </c>
      <c r="O211" s="1" t="s">
        <v>209</v>
      </c>
      <c r="P211" s="1" t="s">
        <v>23503</v>
      </c>
      <c r="Q211" s="1" t="s">
        <v>23503</v>
      </c>
      <c r="R211" s="1" t="s">
        <v>13739</v>
      </c>
      <c r="S211" s="1" t="s">
        <v>209</v>
      </c>
      <c r="T211" s="1"/>
      <c r="U211" s="1"/>
      <c r="V211" s="1" t="s">
        <v>13755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20150</v>
      </c>
      <c r="F212" s="1" t="s">
        <v>21058</v>
      </c>
      <c r="G212" s="1" t="s">
        <v>21920</v>
      </c>
      <c r="H212" s="1" t="s">
        <v>22795</v>
      </c>
      <c r="I212" s="1" t="s">
        <v>10046</v>
      </c>
      <c r="J212" s="1"/>
      <c r="K212" s="1" t="s">
        <v>23501</v>
      </c>
      <c r="L212" s="1" t="s">
        <v>210</v>
      </c>
      <c r="M212" s="1" t="s">
        <v>11665</v>
      </c>
      <c r="N212" s="1" t="s">
        <v>13125</v>
      </c>
      <c r="O212" s="1" t="s">
        <v>210</v>
      </c>
      <c r="P212" s="1" t="s">
        <v>23503</v>
      </c>
      <c r="Q212" s="1" t="s">
        <v>23503</v>
      </c>
      <c r="R212" s="1" t="s">
        <v>13739</v>
      </c>
      <c r="S212" s="1" t="s">
        <v>210</v>
      </c>
      <c r="T212" s="1"/>
      <c r="U212" s="1"/>
      <c r="V212" s="1" t="s">
        <v>13755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20151</v>
      </c>
      <c r="F213" s="1" t="s">
        <v>21059</v>
      </c>
      <c r="G213" s="1" t="s">
        <v>21921</v>
      </c>
      <c r="H213" s="1" t="s">
        <v>21059</v>
      </c>
      <c r="I213" s="1" t="s">
        <v>10047</v>
      </c>
      <c r="J213" s="1"/>
      <c r="K213" s="1" t="s">
        <v>23501</v>
      </c>
      <c r="L213" s="1" t="s">
        <v>211</v>
      </c>
      <c r="M213" s="1" t="s">
        <v>11666</v>
      </c>
      <c r="N213" s="1" t="s">
        <v>13125</v>
      </c>
      <c r="O213" s="1" t="s">
        <v>211</v>
      </c>
      <c r="P213" s="1" t="s">
        <v>23503</v>
      </c>
      <c r="Q213" s="1" t="s">
        <v>23503</v>
      </c>
      <c r="R213" s="1" t="s">
        <v>13739</v>
      </c>
      <c r="S213" s="1" t="s">
        <v>211</v>
      </c>
      <c r="T213" s="1"/>
      <c r="U213" s="1"/>
      <c r="V213" s="1" t="s">
        <v>13755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20152</v>
      </c>
      <c r="F214" s="1" t="s">
        <v>20152</v>
      </c>
      <c r="G214" s="1" t="s">
        <v>21922</v>
      </c>
      <c r="H214" s="1" t="s">
        <v>22796</v>
      </c>
      <c r="I214" s="1" t="s">
        <v>10048</v>
      </c>
      <c r="J214" s="1"/>
      <c r="K214" s="1" t="s">
        <v>23501</v>
      </c>
      <c r="L214" s="1" t="s">
        <v>212</v>
      </c>
      <c r="M214" s="1" t="s">
        <v>11667</v>
      </c>
      <c r="N214" s="1" t="s">
        <v>13125</v>
      </c>
      <c r="O214" s="1" t="s">
        <v>212</v>
      </c>
      <c r="P214" s="1" t="s">
        <v>23503</v>
      </c>
      <c r="Q214" s="1" t="s">
        <v>23503</v>
      </c>
      <c r="R214" s="1" t="s">
        <v>13739</v>
      </c>
      <c r="S214" s="1" t="s">
        <v>212</v>
      </c>
      <c r="T214" s="1"/>
      <c r="U214" s="1"/>
      <c r="V214" s="1" t="s">
        <v>13755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20153</v>
      </c>
      <c r="F215" s="1" t="s">
        <v>21060</v>
      </c>
      <c r="G215" s="1" t="s">
        <v>21923</v>
      </c>
      <c r="H215" s="1" t="s">
        <v>22797</v>
      </c>
      <c r="I215" s="1" t="s">
        <v>10049</v>
      </c>
      <c r="J215" s="1"/>
      <c r="K215" s="1" t="s">
        <v>23501</v>
      </c>
      <c r="L215" s="1" t="s">
        <v>213</v>
      </c>
      <c r="M215" s="1" t="s">
        <v>11668</v>
      </c>
      <c r="N215" s="1" t="s">
        <v>13125</v>
      </c>
      <c r="O215" s="1" t="s">
        <v>213</v>
      </c>
      <c r="P215" s="1" t="s">
        <v>23503</v>
      </c>
      <c r="Q215" s="1" t="s">
        <v>23503</v>
      </c>
      <c r="R215" s="1" t="s">
        <v>13739</v>
      </c>
      <c r="S215" s="1" t="s">
        <v>213</v>
      </c>
      <c r="T215" s="1"/>
      <c r="U215" s="1"/>
      <c r="V215" s="1" t="s">
        <v>13755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20154</v>
      </c>
      <c r="F216" s="1" t="s">
        <v>21061</v>
      </c>
      <c r="G216" s="1" t="s">
        <v>21924</v>
      </c>
      <c r="H216" s="1" t="s">
        <v>22798</v>
      </c>
      <c r="I216" s="1" t="s">
        <v>10050</v>
      </c>
      <c r="J216" s="1"/>
      <c r="K216" s="1" t="s">
        <v>23501</v>
      </c>
      <c r="L216" s="1" t="s">
        <v>214</v>
      </c>
      <c r="M216" s="1" t="s">
        <v>11669</v>
      </c>
      <c r="N216" s="1" t="s">
        <v>13125</v>
      </c>
      <c r="O216" s="1" t="s">
        <v>214</v>
      </c>
      <c r="P216" s="1" t="s">
        <v>23503</v>
      </c>
      <c r="Q216" s="1" t="s">
        <v>23503</v>
      </c>
      <c r="R216" s="1" t="s">
        <v>13739</v>
      </c>
      <c r="S216" s="1" t="s">
        <v>214</v>
      </c>
      <c r="T216" s="1"/>
      <c r="U216" s="1"/>
      <c r="V216" s="1" t="s">
        <v>13755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20155</v>
      </c>
      <c r="F217" s="1" t="s">
        <v>21062</v>
      </c>
      <c r="G217" s="1" t="s">
        <v>21925</v>
      </c>
      <c r="H217" s="1" t="s">
        <v>22799</v>
      </c>
      <c r="I217" s="1" t="s">
        <v>10051</v>
      </c>
      <c r="J217" s="1"/>
      <c r="K217" s="1" t="s">
        <v>23501</v>
      </c>
      <c r="L217" s="1" t="s">
        <v>215</v>
      </c>
      <c r="M217" s="1" t="s">
        <v>11670</v>
      </c>
      <c r="N217" s="1" t="s">
        <v>13125</v>
      </c>
      <c r="O217" s="1" t="s">
        <v>215</v>
      </c>
      <c r="P217" s="1" t="s">
        <v>23503</v>
      </c>
      <c r="Q217" s="1" t="s">
        <v>23503</v>
      </c>
      <c r="R217" s="1" t="s">
        <v>13739</v>
      </c>
      <c r="S217" s="1" t="s">
        <v>215</v>
      </c>
      <c r="T217" s="1"/>
      <c r="U217" s="1"/>
      <c r="V217" s="1" t="s">
        <v>13755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20156</v>
      </c>
      <c r="F218" s="1" t="s">
        <v>21063</v>
      </c>
      <c r="G218" s="1" t="s">
        <v>21926</v>
      </c>
      <c r="H218" s="1" t="s">
        <v>22800</v>
      </c>
      <c r="I218" s="1" t="s">
        <v>10052</v>
      </c>
      <c r="J218" s="1"/>
      <c r="K218" s="1" t="s">
        <v>23501</v>
      </c>
      <c r="L218" s="1" t="s">
        <v>216</v>
      </c>
      <c r="M218" s="1" t="s">
        <v>11671</v>
      </c>
      <c r="N218" s="1" t="s">
        <v>13125</v>
      </c>
      <c r="O218" s="1" t="s">
        <v>216</v>
      </c>
      <c r="P218" s="1" t="s">
        <v>23503</v>
      </c>
      <c r="Q218" s="1" t="s">
        <v>23503</v>
      </c>
      <c r="R218" s="1" t="s">
        <v>13739</v>
      </c>
      <c r="S218" s="1" t="s">
        <v>216</v>
      </c>
      <c r="T218" s="1"/>
      <c r="U218" s="1"/>
      <c r="V218" s="1" t="s">
        <v>13755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20157</v>
      </c>
      <c r="F219" s="1" t="s">
        <v>21064</v>
      </c>
      <c r="G219" s="1" t="s">
        <v>21927</v>
      </c>
      <c r="H219" s="1" t="s">
        <v>22801</v>
      </c>
      <c r="I219" s="1" t="s">
        <v>10053</v>
      </c>
      <c r="J219" s="1"/>
      <c r="K219" s="1" t="s">
        <v>23501</v>
      </c>
      <c r="L219" s="1" t="s">
        <v>217</v>
      </c>
      <c r="M219" s="1" t="s">
        <v>11672</v>
      </c>
      <c r="N219" s="1" t="s">
        <v>13125</v>
      </c>
      <c r="O219" s="1" t="s">
        <v>217</v>
      </c>
      <c r="P219" s="1" t="s">
        <v>23503</v>
      </c>
      <c r="Q219" s="1" t="s">
        <v>23503</v>
      </c>
      <c r="R219" s="1" t="s">
        <v>13739</v>
      </c>
      <c r="S219" s="1" t="s">
        <v>217</v>
      </c>
      <c r="T219" s="1"/>
      <c r="U219" s="1"/>
      <c r="V219" s="1" t="s">
        <v>13755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20158</v>
      </c>
      <c r="F220" s="1" t="s">
        <v>21065</v>
      </c>
      <c r="G220" s="1" t="s">
        <v>21928</v>
      </c>
      <c r="H220" s="1" t="s">
        <v>22802</v>
      </c>
      <c r="I220" s="1" t="s">
        <v>10054</v>
      </c>
      <c r="J220" s="1"/>
      <c r="K220" s="1" t="s">
        <v>23501</v>
      </c>
      <c r="L220" s="1" t="s">
        <v>218</v>
      </c>
      <c r="M220" s="1" t="s">
        <v>11673</v>
      </c>
      <c r="N220" s="1" t="s">
        <v>13125</v>
      </c>
      <c r="O220" s="1" t="s">
        <v>218</v>
      </c>
      <c r="P220" s="1" t="s">
        <v>23503</v>
      </c>
      <c r="Q220" s="1" t="s">
        <v>23503</v>
      </c>
      <c r="R220" s="1" t="s">
        <v>13739</v>
      </c>
      <c r="S220" s="1" t="s">
        <v>218</v>
      </c>
      <c r="T220" s="1"/>
      <c r="U220" s="1"/>
      <c r="V220" s="1" t="s">
        <v>13755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20159</v>
      </c>
      <c r="F221" s="1" t="s">
        <v>21066</v>
      </c>
      <c r="G221" s="1" t="s">
        <v>21929</v>
      </c>
      <c r="H221" s="1" t="s">
        <v>22803</v>
      </c>
      <c r="I221" s="1" t="s">
        <v>10055</v>
      </c>
      <c r="J221" s="1"/>
      <c r="K221" s="1" t="s">
        <v>23501</v>
      </c>
      <c r="L221" s="1" t="s">
        <v>219</v>
      </c>
      <c r="M221" s="1" t="s">
        <v>11674</v>
      </c>
      <c r="N221" s="1" t="s">
        <v>13125</v>
      </c>
      <c r="O221" s="1" t="s">
        <v>219</v>
      </c>
      <c r="P221" s="1" t="s">
        <v>23503</v>
      </c>
      <c r="Q221" s="1" t="s">
        <v>23503</v>
      </c>
      <c r="R221" s="1" t="s">
        <v>13739</v>
      </c>
      <c r="S221" s="1" t="s">
        <v>219</v>
      </c>
      <c r="T221" s="1"/>
      <c r="U221" s="1"/>
      <c r="V221" s="1" t="s">
        <v>13755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20160</v>
      </c>
      <c r="F222" s="1" t="s">
        <v>21067</v>
      </c>
      <c r="G222" s="1" t="s">
        <v>21930</v>
      </c>
      <c r="H222" s="1" t="s">
        <v>22804</v>
      </c>
      <c r="I222" s="1" t="s">
        <v>10056</v>
      </c>
      <c r="J222" s="1"/>
      <c r="K222" s="1" t="s">
        <v>23501</v>
      </c>
      <c r="L222" s="1" t="s">
        <v>220</v>
      </c>
      <c r="M222" s="1" t="s">
        <v>11675</v>
      </c>
      <c r="N222" s="1" t="s">
        <v>13125</v>
      </c>
      <c r="O222" s="1" t="s">
        <v>220</v>
      </c>
      <c r="P222" s="1" t="s">
        <v>23503</v>
      </c>
      <c r="Q222" s="1" t="s">
        <v>23503</v>
      </c>
      <c r="R222" s="1" t="s">
        <v>13739</v>
      </c>
      <c r="S222" s="1" t="s">
        <v>220</v>
      </c>
      <c r="T222" s="1"/>
      <c r="U222" s="1"/>
      <c r="V222" s="1" t="s">
        <v>13755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6864</v>
      </c>
      <c r="H223" s="1" t="s">
        <v>8472</v>
      </c>
      <c r="I223" s="1" t="s">
        <v>10057</v>
      </c>
      <c r="J223" s="1"/>
      <c r="K223" s="1" t="s">
        <v>23501</v>
      </c>
      <c r="L223" s="1" t="s">
        <v>221</v>
      </c>
      <c r="M223" s="1" t="s">
        <v>11676</v>
      </c>
      <c r="N223" s="1" t="s">
        <v>13125</v>
      </c>
      <c r="O223" s="1" t="s">
        <v>221</v>
      </c>
      <c r="P223" s="1" t="s">
        <v>23503</v>
      </c>
      <c r="Q223" s="1" t="s">
        <v>23503</v>
      </c>
      <c r="R223" s="1" t="s">
        <v>13739</v>
      </c>
      <c r="S223" s="1" t="s">
        <v>221</v>
      </c>
      <c r="T223" s="1"/>
      <c r="U223" s="1"/>
      <c r="V223" s="1" t="s">
        <v>13755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20161</v>
      </c>
      <c r="F224" s="1" t="s">
        <v>21068</v>
      </c>
      <c r="G224" s="1" t="s">
        <v>21931</v>
      </c>
      <c r="H224" s="1" t="s">
        <v>22805</v>
      </c>
      <c r="I224" s="1" t="s">
        <v>10058</v>
      </c>
      <c r="J224" s="1"/>
      <c r="K224" s="1" t="s">
        <v>23501</v>
      </c>
      <c r="L224" s="1" t="s">
        <v>222</v>
      </c>
      <c r="M224" s="1" t="s">
        <v>11677</v>
      </c>
      <c r="N224" s="1" t="s">
        <v>13125</v>
      </c>
      <c r="O224" s="1" t="s">
        <v>222</v>
      </c>
      <c r="P224" s="1" t="s">
        <v>23503</v>
      </c>
      <c r="Q224" s="1" t="s">
        <v>23503</v>
      </c>
      <c r="R224" s="1" t="s">
        <v>13739</v>
      </c>
      <c r="S224" s="1" t="s">
        <v>222</v>
      </c>
      <c r="T224" s="1"/>
      <c r="U224" s="1"/>
      <c r="V224" s="1" t="s">
        <v>13755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6866</v>
      </c>
      <c r="H225" s="1" t="s">
        <v>8474</v>
      </c>
      <c r="I225" s="1" t="s">
        <v>10059</v>
      </c>
      <c r="J225" s="1"/>
      <c r="K225" s="1" t="s">
        <v>23501</v>
      </c>
      <c r="L225" s="1" t="s">
        <v>223</v>
      </c>
      <c r="M225" s="1" t="s">
        <v>11678</v>
      </c>
      <c r="N225" s="1" t="s">
        <v>13125</v>
      </c>
      <c r="O225" s="1" t="s">
        <v>223</v>
      </c>
      <c r="P225" s="1" t="s">
        <v>23503</v>
      </c>
      <c r="Q225" s="1" t="s">
        <v>23503</v>
      </c>
      <c r="R225" s="1" t="s">
        <v>13739</v>
      </c>
      <c r="S225" s="1" t="s">
        <v>223</v>
      </c>
      <c r="T225" s="1"/>
      <c r="U225" s="1"/>
      <c r="V225" s="1" t="s">
        <v>13755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20162</v>
      </c>
      <c r="F226" s="1" t="s">
        <v>21069</v>
      </c>
      <c r="G226" s="1" t="s">
        <v>21932</v>
      </c>
      <c r="H226" s="1" t="s">
        <v>22806</v>
      </c>
      <c r="I226" s="1" t="s">
        <v>10060</v>
      </c>
      <c r="J226" s="1"/>
      <c r="K226" s="1" t="s">
        <v>23501</v>
      </c>
      <c r="L226" s="1" t="s">
        <v>224</v>
      </c>
      <c r="M226" s="1" t="s">
        <v>11679</v>
      </c>
      <c r="N226" s="1" t="s">
        <v>13125</v>
      </c>
      <c r="O226" s="1" t="s">
        <v>224</v>
      </c>
      <c r="P226" s="1" t="s">
        <v>23503</v>
      </c>
      <c r="Q226" s="1" t="s">
        <v>23503</v>
      </c>
      <c r="R226" s="1" t="s">
        <v>13739</v>
      </c>
      <c r="S226" s="1" t="s">
        <v>224</v>
      </c>
      <c r="T226" s="1"/>
      <c r="U226" s="1"/>
      <c r="V226" s="1" t="s">
        <v>13755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6868</v>
      </c>
      <c r="H227" s="1" t="s">
        <v>8476</v>
      </c>
      <c r="I227" s="1" t="s">
        <v>10061</v>
      </c>
      <c r="J227" s="1"/>
      <c r="K227" s="1" t="s">
        <v>23501</v>
      </c>
      <c r="L227" s="1" t="s">
        <v>225</v>
      </c>
      <c r="M227" s="1" t="s">
        <v>11680</v>
      </c>
      <c r="N227" s="1" t="s">
        <v>13125</v>
      </c>
      <c r="O227" s="1" t="s">
        <v>225</v>
      </c>
      <c r="P227" s="1" t="s">
        <v>23503</v>
      </c>
      <c r="Q227" s="1" t="s">
        <v>23503</v>
      </c>
      <c r="R227" s="1" t="s">
        <v>13739</v>
      </c>
      <c r="S227" s="1" t="s">
        <v>225</v>
      </c>
      <c r="T227" s="1"/>
      <c r="U227" s="1"/>
      <c r="V227" s="1" t="s">
        <v>13755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20163</v>
      </c>
      <c r="F228" s="1" t="s">
        <v>21070</v>
      </c>
      <c r="G228" s="1" t="s">
        <v>21933</v>
      </c>
      <c r="H228" s="1" t="s">
        <v>22807</v>
      </c>
      <c r="I228" s="1" t="s">
        <v>10062</v>
      </c>
      <c r="J228" s="1"/>
      <c r="K228" s="1" t="s">
        <v>23501</v>
      </c>
      <c r="L228" s="1" t="s">
        <v>226</v>
      </c>
      <c r="M228" s="1" t="s">
        <v>11681</v>
      </c>
      <c r="N228" s="1" t="s">
        <v>13125</v>
      </c>
      <c r="O228" s="1" t="s">
        <v>226</v>
      </c>
      <c r="P228" s="1" t="s">
        <v>23503</v>
      </c>
      <c r="Q228" s="1" t="s">
        <v>23503</v>
      </c>
      <c r="R228" s="1" t="s">
        <v>13739</v>
      </c>
      <c r="S228" s="1" t="s">
        <v>226</v>
      </c>
      <c r="T228" s="1"/>
      <c r="U228" s="1"/>
      <c r="V228" s="1" t="s">
        <v>13755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20164</v>
      </c>
      <c r="F229" s="1" t="s">
        <v>21071</v>
      </c>
      <c r="G229" s="1" t="s">
        <v>21934</v>
      </c>
      <c r="H229" s="1" t="s">
        <v>22808</v>
      </c>
      <c r="I229" s="1" t="s">
        <v>10063</v>
      </c>
      <c r="J229" s="1"/>
      <c r="K229" s="1" t="s">
        <v>23501</v>
      </c>
      <c r="L229" s="1" t="s">
        <v>227</v>
      </c>
      <c r="M229" s="1" t="s">
        <v>11682</v>
      </c>
      <c r="N229" s="1" t="s">
        <v>13125</v>
      </c>
      <c r="O229" s="1" t="s">
        <v>227</v>
      </c>
      <c r="P229" s="1" t="s">
        <v>23503</v>
      </c>
      <c r="Q229" s="1" t="s">
        <v>23503</v>
      </c>
      <c r="R229" s="1" t="s">
        <v>13739</v>
      </c>
      <c r="S229" s="1" t="s">
        <v>227</v>
      </c>
      <c r="T229" s="1"/>
      <c r="U229" s="1"/>
      <c r="V229" s="1" t="s">
        <v>13755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20165</v>
      </c>
      <c r="F230" s="1" t="s">
        <v>21072</v>
      </c>
      <c r="G230" s="1" t="s">
        <v>21935</v>
      </c>
      <c r="H230" s="1" t="s">
        <v>22809</v>
      </c>
      <c r="I230" s="1" t="s">
        <v>10064</v>
      </c>
      <c r="J230" s="1"/>
      <c r="K230" s="1" t="s">
        <v>23501</v>
      </c>
      <c r="L230" s="1" t="s">
        <v>228</v>
      </c>
      <c r="M230" s="1" t="s">
        <v>11683</v>
      </c>
      <c r="N230" s="1" t="s">
        <v>13125</v>
      </c>
      <c r="O230" s="1" t="s">
        <v>228</v>
      </c>
      <c r="P230" s="1" t="s">
        <v>23503</v>
      </c>
      <c r="Q230" s="1" t="s">
        <v>23503</v>
      </c>
      <c r="R230" s="1" t="s">
        <v>13739</v>
      </c>
      <c r="S230" s="1" t="s">
        <v>228</v>
      </c>
      <c r="T230" s="1"/>
      <c r="U230" s="1"/>
      <c r="V230" s="1" t="s">
        <v>13755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20166</v>
      </c>
      <c r="F231" s="1" t="s">
        <v>21073</v>
      </c>
      <c r="G231" s="1" t="s">
        <v>21936</v>
      </c>
      <c r="H231" s="1" t="s">
        <v>22810</v>
      </c>
      <c r="I231" s="1" t="s">
        <v>10065</v>
      </c>
      <c r="J231" s="1"/>
      <c r="K231" s="1" t="s">
        <v>23501</v>
      </c>
      <c r="L231" s="1" t="s">
        <v>229</v>
      </c>
      <c r="M231" s="1" t="s">
        <v>11684</v>
      </c>
      <c r="N231" s="1" t="s">
        <v>13125</v>
      </c>
      <c r="O231" s="1" t="s">
        <v>229</v>
      </c>
      <c r="P231" s="1" t="s">
        <v>23503</v>
      </c>
      <c r="Q231" s="1" t="s">
        <v>23503</v>
      </c>
      <c r="R231" s="1" t="s">
        <v>13739</v>
      </c>
      <c r="S231" s="1" t="s">
        <v>229</v>
      </c>
      <c r="T231" s="1"/>
      <c r="U231" s="1"/>
      <c r="V231" s="1" t="s">
        <v>13755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13968</v>
      </c>
      <c r="F232" s="1" t="s">
        <v>15082</v>
      </c>
      <c r="G232" s="1" t="s">
        <v>16142</v>
      </c>
      <c r="H232" s="1" t="s">
        <v>17215</v>
      </c>
      <c r="I232" s="1" t="s">
        <v>10066</v>
      </c>
      <c r="J232" s="1"/>
      <c r="K232" s="1" t="s">
        <v>23501</v>
      </c>
      <c r="L232" s="1" t="s">
        <v>230</v>
      </c>
      <c r="M232" s="1" t="s">
        <v>11685</v>
      </c>
      <c r="N232" s="1" t="s">
        <v>13125</v>
      </c>
      <c r="O232" s="1" t="s">
        <v>230</v>
      </c>
      <c r="P232" s="1" t="s">
        <v>23503</v>
      </c>
      <c r="Q232" s="1" t="s">
        <v>23503</v>
      </c>
      <c r="R232" s="1" t="s">
        <v>13739</v>
      </c>
      <c r="S232" s="1" t="s">
        <v>230</v>
      </c>
      <c r="T232" s="1"/>
      <c r="U232" s="1"/>
      <c r="V232" s="1" t="s">
        <v>13755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20167</v>
      </c>
      <c r="F233" s="1" t="s">
        <v>21074</v>
      </c>
      <c r="G233" s="1" t="s">
        <v>21937</v>
      </c>
      <c r="H233" s="1" t="s">
        <v>22811</v>
      </c>
      <c r="I233" s="1" t="s">
        <v>10067</v>
      </c>
      <c r="J233" s="1"/>
      <c r="K233" s="1" t="s">
        <v>23501</v>
      </c>
      <c r="L233" s="1" t="s">
        <v>231</v>
      </c>
      <c r="M233" s="1" t="s">
        <v>11686</v>
      </c>
      <c r="N233" s="1" t="s">
        <v>13125</v>
      </c>
      <c r="O233" s="1" t="s">
        <v>231</v>
      </c>
      <c r="P233" s="1" t="s">
        <v>23503</v>
      </c>
      <c r="Q233" s="1" t="s">
        <v>23503</v>
      </c>
      <c r="R233" s="1" t="s">
        <v>13739</v>
      </c>
      <c r="S233" s="1" t="s">
        <v>231</v>
      </c>
      <c r="T233" s="1"/>
      <c r="U233" s="1"/>
      <c r="V233" s="1" t="s">
        <v>13755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20168</v>
      </c>
      <c r="F234" s="1" t="s">
        <v>21075</v>
      </c>
      <c r="G234" s="1" t="s">
        <v>21938</v>
      </c>
      <c r="H234" s="1" t="s">
        <v>22812</v>
      </c>
      <c r="I234" s="1" t="s">
        <v>10068</v>
      </c>
      <c r="J234" s="1"/>
      <c r="K234" s="1" t="s">
        <v>23501</v>
      </c>
      <c r="L234" s="1" t="s">
        <v>232</v>
      </c>
      <c r="M234" s="1" t="s">
        <v>11687</v>
      </c>
      <c r="N234" s="1" t="s">
        <v>13125</v>
      </c>
      <c r="O234" s="1" t="s">
        <v>232</v>
      </c>
      <c r="P234" s="1" t="s">
        <v>23503</v>
      </c>
      <c r="Q234" s="1" t="s">
        <v>23503</v>
      </c>
      <c r="R234" s="1" t="s">
        <v>13739</v>
      </c>
      <c r="S234" s="1" t="s">
        <v>232</v>
      </c>
      <c r="T234" s="1"/>
      <c r="U234" s="1"/>
      <c r="V234" s="1" t="s">
        <v>13755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13970</v>
      </c>
      <c r="F235" s="1" t="s">
        <v>15084</v>
      </c>
      <c r="G235" s="1" t="s">
        <v>16144</v>
      </c>
      <c r="H235" s="1" t="s">
        <v>17217</v>
      </c>
      <c r="I235" s="1" t="s">
        <v>10069</v>
      </c>
      <c r="J235" s="1"/>
      <c r="K235" s="1" t="s">
        <v>23501</v>
      </c>
      <c r="L235" s="1" t="s">
        <v>233</v>
      </c>
      <c r="M235" s="1" t="s">
        <v>11688</v>
      </c>
      <c r="N235" s="1" t="s">
        <v>13125</v>
      </c>
      <c r="O235" s="1" t="s">
        <v>233</v>
      </c>
      <c r="P235" s="1" t="s">
        <v>23503</v>
      </c>
      <c r="Q235" s="1" t="s">
        <v>23503</v>
      </c>
      <c r="R235" s="1" t="s">
        <v>13739</v>
      </c>
      <c r="S235" s="1" t="s">
        <v>233</v>
      </c>
      <c r="T235" s="1"/>
      <c r="U235" s="1"/>
      <c r="V235" s="1" t="s">
        <v>13755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13971</v>
      </c>
      <c r="F236" s="1" t="s">
        <v>15085</v>
      </c>
      <c r="G236" s="1" t="s">
        <v>16145</v>
      </c>
      <c r="H236" s="1" t="s">
        <v>17218</v>
      </c>
      <c r="I236" s="1" t="s">
        <v>10070</v>
      </c>
      <c r="J236" s="1"/>
      <c r="K236" s="1" t="s">
        <v>23501</v>
      </c>
      <c r="L236" s="1" t="s">
        <v>234</v>
      </c>
      <c r="M236" s="1" t="s">
        <v>11689</v>
      </c>
      <c r="N236" s="1" t="s">
        <v>13125</v>
      </c>
      <c r="O236" s="1" t="s">
        <v>234</v>
      </c>
      <c r="P236" s="1" t="s">
        <v>23503</v>
      </c>
      <c r="Q236" s="1" t="s">
        <v>23503</v>
      </c>
      <c r="R236" s="1" t="s">
        <v>13739</v>
      </c>
      <c r="S236" s="1" t="s">
        <v>234</v>
      </c>
      <c r="T236" s="1"/>
      <c r="U236" s="1"/>
      <c r="V236" s="1" t="s">
        <v>13755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6878</v>
      </c>
      <c r="H237" s="1" t="s">
        <v>8486</v>
      </c>
      <c r="I237" s="1" t="s">
        <v>10071</v>
      </c>
      <c r="J237" s="1"/>
      <c r="K237" s="1" t="s">
        <v>23501</v>
      </c>
      <c r="L237" s="1" t="s">
        <v>235</v>
      </c>
      <c r="M237" s="1" t="s">
        <v>11690</v>
      </c>
      <c r="N237" s="1" t="s">
        <v>13125</v>
      </c>
      <c r="O237" s="1" t="s">
        <v>235</v>
      </c>
      <c r="P237" s="1" t="s">
        <v>23503</v>
      </c>
      <c r="Q237" s="1" t="s">
        <v>23503</v>
      </c>
      <c r="R237" s="1" t="s">
        <v>13739</v>
      </c>
      <c r="S237" s="1" t="s">
        <v>235</v>
      </c>
      <c r="T237" s="1"/>
      <c r="U237" s="1"/>
      <c r="V237" s="1" t="s">
        <v>13755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20169</v>
      </c>
      <c r="F238" s="1" t="s">
        <v>21076</v>
      </c>
      <c r="G238" s="1" t="s">
        <v>21939</v>
      </c>
      <c r="H238" s="1" t="s">
        <v>22813</v>
      </c>
      <c r="I238" s="1" t="s">
        <v>10072</v>
      </c>
      <c r="J238" s="1"/>
      <c r="K238" s="1" t="s">
        <v>23501</v>
      </c>
      <c r="L238" s="1" t="s">
        <v>236</v>
      </c>
      <c r="M238" s="1" t="s">
        <v>11691</v>
      </c>
      <c r="N238" s="1" t="s">
        <v>13125</v>
      </c>
      <c r="O238" s="1" t="s">
        <v>236</v>
      </c>
      <c r="P238" s="1" t="s">
        <v>23503</v>
      </c>
      <c r="Q238" s="1" t="s">
        <v>23503</v>
      </c>
      <c r="R238" s="1" t="s">
        <v>13739</v>
      </c>
      <c r="S238" s="1" t="s">
        <v>236</v>
      </c>
      <c r="T238" s="1"/>
      <c r="U238" s="1"/>
      <c r="V238" s="1" t="s">
        <v>13755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20170</v>
      </c>
      <c r="F239" s="1" t="s">
        <v>21077</v>
      </c>
      <c r="G239" s="1" t="s">
        <v>21940</v>
      </c>
      <c r="H239" s="1" t="s">
        <v>22814</v>
      </c>
      <c r="I239" s="1" t="s">
        <v>10073</v>
      </c>
      <c r="J239" s="1"/>
      <c r="K239" s="1" t="s">
        <v>23501</v>
      </c>
      <c r="L239" s="1" t="s">
        <v>237</v>
      </c>
      <c r="M239" s="1" t="s">
        <v>11692</v>
      </c>
      <c r="N239" s="1" t="s">
        <v>13125</v>
      </c>
      <c r="O239" s="1" t="s">
        <v>237</v>
      </c>
      <c r="P239" s="1" t="s">
        <v>23503</v>
      </c>
      <c r="Q239" s="1" t="s">
        <v>23503</v>
      </c>
      <c r="R239" s="1" t="s">
        <v>13739</v>
      </c>
      <c r="S239" s="1" t="s">
        <v>237</v>
      </c>
      <c r="T239" s="1"/>
      <c r="U239" s="1"/>
      <c r="V239" s="1" t="s">
        <v>13755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20171</v>
      </c>
      <c r="F240" s="1" t="s">
        <v>21078</v>
      </c>
      <c r="G240" s="1" t="s">
        <v>21941</v>
      </c>
      <c r="H240" s="1" t="s">
        <v>22815</v>
      </c>
      <c r="I240" s="1" t="s">
        <v>10074</v>
      </c>
      <c r="J240" s="1"/>
      <c r="K240" s="1" t="s">
        <v>23501</v>
      </c>
      <c r="L240" s="1" t="s">
        <v>238</v>
      </c>
      <c r="M240" s="1" t="s">
        <v>11693</v>
      </c>
      <c r="N240" s="1" t="s">
        <v>13125</v>
      </c>
      <c r="O240" s="1" t="s">
        <v>238</v>
      </c>
      <c r="P240" s="1" t="s">
        <v>23503</v>
      </c>
      <c r="Q240" s="1" t="s">
        <v>23503</v>
      </c>
      <c r="R240" s="1" t="s">
        <v>13739</v>
      </c>
      <c r="S240" s="1" t="s">
        <v>238</v>
      </c>
      <c r="T240" s="1"/>
      <c r="U240" s="1"/>
      <c r="V240" s="1" t="s">
        <v>13755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20172</v>
      </c>
      <c r="F241" s="1" t="s">
        <v>21079</v>
      </c>
      <c r="G241" s="1" t="s">
        <v>21942</v>
      </c>
      <c r="H241" s="1" t="s">
        <v>22816</v>
      </c>
      <c r="I241" s="1" t="s">
        <v>10075</v>
      </c>
      <c r="J241" s="1"/>
      <c r="K241" s="1" t="s">
        <v>23501</v>
      </c>
      <c r="L241" s="1" t="s">
        <v>239</v>
      </c>
      <c r="M241" s="1" t="s">
        <v>11694</v>
      </c>
      <c r="N241" s="1" t="s">
        <v>13125</v>
      </c>
      <c r="O241" s="1" t="s">
        <v>239</v>
      </c>
      <c r="P241" s="1" t="s">
        <v>23503</v>
      </c>
      <c r="Q241" s="1" t="s">
        <v>23503</v>
      </c>
      <c r="R241" s="1" t="s">
        <v>13739</v>
      </c>
      <c r="S241" s="1" t="s">
        <v>239</v>
      </c>
      <c r="T241" s="1"/>
      <c r="U241" s="1"/>
      <c r="V241" s="1" t="s">
        <v>13755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20173</v>
      </c>
      <c r="F242" s="1" t="s">
        <v>21080</v>
      </c>
      <c r="G242" s="1" t="s">
        <v>21943</v>
      </c>
      <c r="H242" s="1" t="s">
        <v>22817</v>
      </c>
      <c r="I242" s="1" t="s">
        <v>10076</v>
      </c>
      <c r="J242" s="1"/>
      <c r="K242" s="1" t="s">
        <v>23501</v>
      </c>
      <c r="L242" s="1" t="s">
        <v>240</v>
      </c>
      <c r="M242" s="1" t="s">
        <v>11695</v>
      </c>
      <c r="N242" s="1" t="s">
        <v>13125</v>
      </c>
      <c r="O242" s="1" t="s">
        <v>240</v>
      </c>
      <c r="P242" s="1" t="s">
        <v>23503</v>
      </c>
      <c r="Q242" s="1" t="s">
        <v>23503</v>
      </c>
      <c r="R242" s="1" t="s">
        <v>13739</v>
      </c>
      <c r="S242" s="1" t="s">
        <v>240</v>
      </c>
      <c r="T242" s="1"/>
      <c r="U242" s="1"/>
      <c r="V242" s="1" t="s">
        <v>13755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20174</v>
      </c>
      <c r="F243" s="1" t="s">
        <v>21081</v>
      </c>
      <c r="G243" s="1" t="s">
        <v>21944</v>
      </c>
      <c r="H243" s="1" t="s">
        <v>22818</v>
      </c>
      <c r="I243" s="1" t="s">
        <v>10077</v>
      </c>
      <c r="J243" s="1"/>
      <c r="K243" s="1" t="s">
        <v>23501</v>
      </c>
      <c r="L243" s="1" t="s">
        <v>241</v>
      </c>
      <c r="M243" s="1" t="s">
        <v>11696</v>
      </c>
      <c r="N243" s="1" t="s">
        <v>13125</v>
      </c>
      <c r="O243" s="1" t="s">
        <v>241</v>
      </c>
      <c r="P243" s="1" t="s">
        <v>23503</v>
      </c>
      <c r="Q243" s="1" t="s">
        <v>23503</v>
      </c>
      <c r="R243" s="1" t="s">
        <v>13739</v>
      </c>
      <c r="S243" s="1" t="s">
        <v>241</v>
      </c>
      <c r="T243" s="1"/>
      <c r="U243" s="1"/>
      <c r="V243" s="1" t="s">
        <v>13755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20175</v>
      </c>
      <c r="F244" s="1" t="s">
        <v>21082</v>
      </c>
      <c r="G244" s="1" t="s">
        <v>21945</v>
      </c>
      <c r="H244" s="1" t="s">
        <v>22819</v>
      </c>
      <c r="I244" s="1" t="s">
        <v>10078</v>
      </c>
      <c r="J244" s="1"/>
      <c r="K244" s="1" t="s">
        <v>23501</v>
      </c>
      <c r="L244" s="1" t="s">
        <v>242</v>
      </c>
      <c r="M244" s="1" t="s">
        <v>11697</v>
      </c>
      <c r="N244" s="1" t="s">
        <v>13125</v>
      </c>
      <c r="O244" s="1" t="s">
        <v>242</v>
      </c>
      <c r="P244" s="1" t="s">
        <v>23503</v>
      </c>
      <c r="Q244" s="1" t="s">
        <v>23503</v>
      </c>
      <c r="R244" s="1" t="s">
        <v>13739</v>
      </c>
      <c r="S244" s="1" t="s">
        <v>242</v>
      </c>
      <c r="T244" s="1"/>
      <c r="U244" s="1"/>
      <c r="V244" s="1" t="s">
        <v>13755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20176</v>
      </c>
      <c r="F245" s="1" t="s">
        <v>21083</v>
      </c>
      <c r="G245" s="1" t="s">
        <v>21946</v>
      </c>
      <c r="H245" s="1" t="s">
        <v>22820</v>
      </c>
      <c r="I245" s="1" t="s">
        <v>10079</v>
      </c>
      <c r="J245" s="1"/>
      <c r="K245" s="1" t="s">
        <v>23501</v>
      </c>
      <c r="L245" s="1" t="s">
        <v>243</v>
      </c>
      <c r="M245" s="1" t="s">
        <v>11698</v>
      </c>
      <c r="N245" s="1" t="s">
        <v>13125</v>
      </c>
      <c r="O245" s="1" t="s">
        <v>243</v>
      </c>
      <c r="P245" s="1" t="s">
        <v>23503</v>
      </c>
      <c r="Q245" s="1" t="s">
        <v>23503</v>
      </c>
      <c r="R245" s="1" t="s">
        <v>13739</v>
      </c>
      <c r="S245" s="1" t="s">
        <v>243</v>
      </c>
      <c r="T245" s="1"/>
      <c r="U245" s="1"/>
      <c r="V245" s="1" t="s">
        <v>13755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20177</v>
      </c>
      <c r="F246" s="1" t="s">
        <v>21084</v>
      </c>
      <c r="G246" s="1" t="s">
        <v>21947</v>
      </c>
      <c r="H246" s="1" t="s">
        <v>22821</v>
      </c>
      <c r="I246" s="1" t="s">
        <v>10080</v>
      </c>
      <c r="J246" s="1"/>
      <c r="K246" s="1" t="s">
        <v>23501</v>
      </c>
      <c r="L246" s="1" t="s">
        <v>244</v>
      </c>
      <c r="M246" s="1" t="s">
        <v>11699</v>
      </c>
      <c r="N246" s="1" t="s">
        <v>13125</v>
      </c>
      <c r="O246" s="1" t="s">
        <v>244</v>
      </c>
      <c r="P246" s="1" t="s">
        <v>23503</v>
      </c>
      <c r="Q246" s="1" t="s">
        <v>23503</v>
      </c>
      <c r="R246" s="1" t="s">
        <v>13739</v>
      </c>
      <c r="S246" s="1" t="s">
        <v>244</v>
      </c>
      <c r="T246" s="1"/>
      <c r="U246" s="1"/>
      <c r="V246" s="1" t="s">
        <v>13755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20178</v>
      </c>
      <c r="F247" s="1" t="s">
        <v>21085</v>
      </c>
      <c r="G247" s="1" t="s">
        <v>21948</v>
      </c>
      <c r="H247" s="1" t="s">
        <v>22822</v>
      </c>
      <c r="I247" s="1" t="s">
        <v>10081</v>
      </c>
      <c r="J247" s="1"/>
      <c r="K247" s="1" t="s">
        <v>23501</v>
      </c>
      <c r="L247" s="1" t="s">
        <v>245</v>
      </c>
      <c r="M247" s="1" t="s">
        <v>11700</v>
      </c>
      <c r="N247" s="1" t="s">
        <v>13125</v>
      </c>
      <c r="O247" s="1" t="s">
        <v>245</v>
      </c>
      <c r="P247" s="1" t="s">
        <v>23503</v>
      </c>
      <c r="Q247" s="1" t="s">
        <v>23503</v>
      </c>
      <c r="R247" s="1" t="s">
        <v>13739</v>
      </c>
      <c r="S247" s="1" t="s">
        <v>245</v>
      </c>
      <c r="T247" s="1"/>
      <c r="U247" s="1"/>
      <c r="V247" s="1" t="s">
        <v>13755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20179</v>
      </c>
      <c r="F248" s="1" t="s">
        <v>21086</v>
      </c>
      <c r="G248" s="1" t="s">
        <v>21949</v>
      </c>
      <c r="H248" s="1" t="s">
        <v>22823</v>
      </c>
      <c r="I248" s="1" t="s">
        <v>10082</v>
      </c>
      <c r="J248" s="1"/>
      <c r="K248" s="1" t="s">
        <v>23501</v>
      </c>
      <c r="L248" s="1" t="s">
        <v>246</v>
      </c>
      <c r="M248" s="1" t="s">
        <v>11701</v>
      </c>
      <c r="N248" s="1" t="s">
        <v>13125</v>
      </c>
      <c r="O248" s="1" t="s">
        <v>246</v>
      </c>
      <c r="P248" s="1" t="s">
        <v>23503</v>
      </c>
      <c r="Q248" s="1" t="s">
        <v>23503</v>
      </c>
      <c r="R248" s="1" t="s">
        <v>13739</v>
      </c>
      <c r="S248" s="1" t="s">
        <v>246</v>
      </c>
      <c r="T248" s="1"/>
      <c r="U248" s="1"/>
      <c r="V248" s="1" t="s">
        <v>13755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20180</v>
      </c>
      <c r="F249" s="1" t="s">
        <v>21087</v>
      </c>
      <c r="G249" s="1" t="s">
        <v>21950</v>
      </c>
      <c r="H249" s="1" t="s">
        <v>22824</v>
      </c>
      <c r="I249" s="1" t="s">
        <v>10083</v>
      </c>
      <c r="J249" s="1"/>
      <c r="K249" s="1" t="s">
        <v>23501</v>
      </c>
      <c r="L249" s="1" t="s">
        <v>247</v>
      </c>
      <c r="M249" s="1" t="s">
        <v>11702</v>
      </c>
      <c r="N249" s="1" t="s">
        <v>13125</v>
      </c>
      <c r="O249" s="1" t="s">
        <v>247</v>
      </c>
      <c r="P249" s="1" t="s">
        <v>23503</v>
      </c>
      <c r="Q249" s="1" t="s">
        <v>23503</v>
      </c>
      <c r="R249" s="1" t="s">
        <v>13739</v>
      </c>
      <c r="S249" s="1" t="s">
        <v>247</v>
      </c>
      <c r="T249" s="1"/>
      <c r="U249" s="1"/>
      <c r="V249" s="1" t="s">
        <v>13755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13983</v>
      </c>
      <c r="F250" s="1" t="s">
        <v>15097</v>
      </c>
      <c r="G250" s="1" t="s">
        <v>16157</v>
      </c>
      <c r="H250" s="1" t="s">
        <v>17230</v>
      </c>
      <c r="I250" s="1" t="s">
        <v>10084</v>
      </c>
      <c r="J250" s="1"/>
      <c r="K250" s="1" t="s">
        <v>23501</v>
      </c>
      <c r="L250" s="1" t="s">
        <v>248</v>
      </c>
      <c r="M250" s="1" t="s">
        <v>11703</v>
      </c>
      <c r="N250" s="1" t="s">
        <v>13125</v>
      </c>
      <c r="O250" s="1" t="s">
        <v>248</v>
      </c>
      <c r="P250" s="1" t="s">
        <v>23503</v>
      </c>
      <c r="Q250" s="1" t="s">
        <v>23503</v>
      </c>
      <c r="R250" s="1" t="s">
        <v>13739</v>
      </c>
      <c r="S250" s="1" t="s">
        <v>248</v>
      </c>
      <c r="T250" s="1"/>
      <c r="U250" s="1"/>
      <c r="V250" s="1" t="s">
        <v>13755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13984</v>
      </c>
      <c r="F251" s="1" t="s">
        <v>15098</v>
      </c>
      <c r="G251" s="1" t="s">
        <v>16158</v>
      </c>
      <c r="H251" s="1" t="s">
        <v>17231</v>
      </c>
      <c r="I251" s="1" t="s">
        <v>10085</v>
      </c>
      <c r="J251" s="1"/>
      <c r="K251" s="1" t="s">
        <v>23501</v>
      </c>
      <c r="L251" s="1" t="s">
        <v>249</v>
      </c>
      <c r="M251" s="1" t="s">
        <v>11704</v>
      </c>
      <c r="N251" s="1" t="s">
        <v>13125</v>
      </c>
      <c r="O251" s="1" t="s">
        <v>249</v>
      </c>
      <c r="P251" s="1" t="s">
        <v>23503</v>
      </c>
      <c r="Q251" s="1" t="s">
        <v>23503</v>
      </c>
      <c r="R251" s="1" t="s">
        <v>13739</v>
      </c>
      <c r="S251" s="1" t="s">
        <v>249</v>
      </c>
      <c r="T251" s="1"/>
      <c r="U251" s="1"/>
      <c r="V251" s="1" t="s">
        <v>13755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20181</v>
      </c>
      <c r="F252" s="1" t="s">
        <v>21088</v>
      </c>
      <c r="G252" s="1" t="s">
        <v>21951</v>
      </c>
      <c r="H252" s="1" t="s">
        <v>22825</v>
      </c>
      <c r="I252" s="1" t="s">
        <v>10086</v>
      </c>
      <c r="J252" s="1"/>
      <c r="K252" s="1" t="s">
        <v>23501</v>
      </c>
      <c r="L252" s="1" t="s">
        <v>250</v>
      </c>
      <c r="M252" s="1" t="s">
        <v>11705</v>
      </c>
      <c r="N252" s="1" t="s">
        <v>13125</v>
      </c>
      <c r="O252" s="1" t="s">
        <v>250</v>
      </c>
      <c r="P252" s="1" t="s">
        <v>23503</v>
      </c>
      <c r="Q252" s="1" t="s">
        <v>23503</v>
      </c>
      <c r="R252" s="1" t="s">
        <v>13739</v>
      </c>
      <c r="S252" s="1" t="s">
        <v>250</v>
      </c>
      <c r="T252" s="1"/>
      <c r="U252" s="1"/>
      <c r="V252" s="1" t="s">
        <v>13755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20182</v>
      </c>
      <c r="F253" s="1" t="s">
        <v>21089</v>
      </c>
      <c r="G253" s="1" t="s">
        <v>21952</v>
      </c>
      <c r="H253" s="1" t="s">
        <v>22826</v>
      </c>
      <c r="I253" s="1" t="s">
        <v>10087</v>
      </c>
      <c r="J253" s="1"/>
      <c r="K253" s="1" t="s">
        <v>23501</v>
      </c>
      <c r="L253" s="1" t="s">
        <v>251</v>
      </c>
      <c r="M253" s="1" t="s">
        <v>11706</v>
      </c>
      <c r="N253" s="1" t="s">
        <v>13125</v>
      </c>
      <c r="O253" s="1" t="s">
        <v>251</v>
      </c>
      <c r="P253" s="1" t="s">
        <v>23503</v>
      </c>
      <c r="Q253" s="1" t="s">
        <v>23503</v>
      </c>
      <c r="R253" s="1" t="s">
        <v>13739</v>
      </c>
      <c r="S253" s="1" t="s">
        <v>251</v>
      </c>
      <c r="T253" s="1"/>
      <c r="U253" s="1"/>
      <c r="V253" s="1" t="s">
        <v>13755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20183</v>
      </c>
      <c r="F254" s="1" t="s">
        <v>21090</v>
      </c>
      <c r="G254" s="1" t="s">
        <v>21953</v>
      </c>
      <c r="H254" s="1" t="s">
        <v>22827</v>
      </c>
      <c r="I254" s="1" t="s">
        <v>10088</v>
      </c>
      <c r="J254" s="1"/>
      <c r="K254" s="1" t="s">
        <v>23501</v>
      </c>
      <c r="L254" s="1" t="s">
        <v>252</v>
      </c>
      <c r="M254" s="1" t="s">
        <v>11707</v>
      </c>
      <c r="N254" s="1" t="s">
        <v>13125</v>
      </c>
      <c r="O254" s="1" t="s">
        <v>252</v>
      </c>
      <c r="P254" s="1" t="s">
        <v>23503</v>
      </c>
      <c r="Q254" s="1" t="s">
        <v>23503</v>
      </c>
      <c r="R254" s="1" t="s">
        <v>13739</v>
      </c>
      <c r="S254" s="1" t="s">
        <v>252</v>
      </c>
      <c r="T254" s="1"/>
      <c r="U254" s="1"/>
      <c r="V254" s="1" t="s">
        <v>13755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20184</v>
      </c>
      <c r="F255" s="1" t="s">
        <v>21091</v>
      </c>
      <c r="G255" s="1" t="s">
        <v>21954</v>
      </c>
      <c r="H255" s="1" t="s">
        <v>22828</v>
      </c>
      <c r="I255" s="1" t="s">
        <v>10089</v>
      </c>
      <c r="J255" s="1"/>
      <c r="K255" s="1" t="s">
        <v>23501</v>
      </c>
      <c r="L255" s="1" t="s">
        <v>253</v>
      </c>
      <c r="M255" s="1" t="s">
        <v>11708</v>
      </c>
      <c r="N255" s="1" t="s">
        <v>13125</v>
      </c>
      <c r="O255" s="1" t="s">
        <v>253</v>
      </c>
      <c r="P255" s="1" t="s">
        <v>23503</v>
      </c>
      <c r="Q255" s="1" t="s">
        <v>23503</v>
      </c>
      <c r="R255" s="1" t="s">
        <v>13739</v>
      </c>
      <c r="S255" s="1" t="s">
        <v>253</v>
      </c>
      <c r="T255" s="1"/>
      <c r="U255" s="1"/>
      <c r="V255" s="1" t="s">
        <v>13755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20185</v>
      </c>
      <c r="F256" s="1" t="s">
        <v>21092</v>
      </c>
      <c r="G256" s="1" t="s">
        <v>21955</v>
      </c>
      <c r="H256" s="1" t="s">
        <v>22829</v>
      </c>
      <c r="I256" s="1" t="s">
        <v>10090</v>
      </c>
      <c r="J256" s="1"/>
      <c r="K256" s="1" t="s">
        <v>23501</v>
      </c>
      <c r="L256" s="1" t="s">
        <v>254</v>
      </c>
      <c r="M256" s="1" t="s">
        <v>11709</v>
      </c>
      <c r="N256" s="1" t="s">
        <v>13125</v>
      </c>
      <c r="O256" s="1" t="s">
        <v>254</v>
      </c>
      <c r="P256" s="1" t="s">
        <v>23503</v>
      </c>
      <c r="Q256" s="1" t="s">
        <v>23503</v>
      </c>
      <c r="R256" s="1" t="s">
        <v>13739</v>
      </c>
      <c r="S256" s="1" t="s">
        <v>254</v>
      </c>
      <c r="T256" s="1"/>
      <c r="U256" s="1"/>
      <c r="V256" s="1" t="s">
        <v>13755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20186</v>
      </c>
      <c r="F257" s="1" t="s">
        <v>21093</v>
      </c>
      <c r="G257" s="1" t="s">
        <v>21956</v>
      </c>
      <c r="H257" s="1" t="s">
        <v>22830</v>
      </c>
      <c r="I257" s="1" t="s">
        <v>10091</v>
      </c>
      <c r="J257" s="1"/>
      <c r="K257" s="1" t="s">
        <v>23501</v>
      </c>
      <c r="L257" s="1" t="s">
        <v>255</v>
      </c>
      <c r="M257" s="1" t="s">
        <v>11710</v>
      </c>
      <c r="N257" s="1" t="s">
        <v>13125</v>
      </c>
      <c r="O257" s="1" t="s">
        <v>255</v>
      </c>
      <c r="P257" s="1" t="s">
        <v>23503</v>
      </c>
      <c r="Q257" s="1" t="s">
        <v>23503</v>
      </c>
      <c r="R257" s="1" t="s">
        <v>13739</v>
      </c>
      <c r="S257" s="1" t="s">
        <v>255</v>
      </c>
      <c r="T257" s="1"/>
      <c r="U257" s="1"/>
      <c r="V257" s="1" t="s">
        <v>13755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6899</v>
      </c>
      <c r="H258" s="1" t="s">
        <v>8507</v>
      </c>
      <c r="I258" s="1" t="s">
        <v>10092</v>
      </c>
      <c r="J258" s="1"/>
      <c r="K258" s="1" t="s">
        <v>23501</v>
      </c>
      <c r="L258" s="1" t="s">
        <v>256</v>
      </c>
      <c r="M258" s="1" t="s">
        <v>11711</v>
      </c>
      <c r="N258" s="1" t="s">
        <v>13125</v>
      </c>
      <c r="O258" s="1" t="s">
        <v>256</v>
      </c>
      <c r="P258" s="1" t="s">
        <v>23503</v>
      </c>
      <c r="Q258" s="1" t="s">
        <v>23503</v>
      </c>
      <c r="R258" s="1" t="s">
        <v>13739</v>
      </c>
      <c r="S258" s="1" t="s">
        <v>256</v>
      </c>
      <c r="T258" s="1"/>
      <c r="U258" s="1"/>
      <c r="V258" s="1" t="s">
        <v>13755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20187</v>
      </c>
      <c r="F259" s="1" t="s">
        <v>21094</v>
      </c>
      <c r="G259" s="1" t="s">
        <v>21957</v>
      </c>
      <c r="H259" s="1" t="s">
        <v>22831</v>
      </c>
      <c r="I259" s="1" t="s">
        <v>10093</v>
      </c>
      <c r="J259" s="1"/>
      <c r="K259" s="1" t="s">
        <v>23501</v>
      </c>
      <c r="L259" s="1" t="s">
        <v>257</v>
      </c>
      <c r="M259" s="1" t="s">
        <v>11712</v>
      </c>
      <c r="N259" s="1" t="s">
        <v>13125</v>
      </c>
      <c r="O259" s="1" t="s">
        <v>257</v>
      </c>
      <c r="P259" s="1" t="s">
        <v>23503</v>
      </c>
      <c r="Q259" s="1" t="s">
        <v>23503</v>
      </c>
      <c r="R259" s="1" t="s">
        <v>13739</v>
      </c>
      <c r="S259" s="1" t="s">
        <v>257</v>
      </c>
      <c r="T259" s="1"/>
      <c r="U259" s="1"/>
      <c r="V259" s="1" t="s">
        <v>13755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20188</v>
      </c>
      <c r="F260" s="1" t="s">
        <v>21095</v>
      </c>
      <c r="G260" s="1" t="s">
        <v>21958</v>
      </c>
      <c r="H260" s="1" t="s">
        <v>22832</v>
      </c>
      <c r="I260" s="1" t="s">
        <v>10094</v>
      </c>
      <c r="J260" s="1"/>
      <c r="K260" s="1" t="s">
        <v>23501</v>
      </c>
      <c r="L260" s="1" t="s">
        <v>258</v>
      </c>
      <c r="M260" s="1" t="s">
        <v>11713</v>
      </c>
      <c r="N260" s="1" t="s">
        <v>13125</v>
      </c>
      <c r="O260" s="1" t="s">
        <v>258</v>
      </c>
      <c r="P260" s="1" t="s">
        <v>23503</v>
      </c>
      <c r="Q260" s="1" t="s">
        <v>23503</v>
      </c>
      <c r="R260" s="1" t="s">
        <v>13739</v>
      </c>
      <c r="S260" s="1" t="s">
        <v>258</v>
      </c>
      <c r="T260" s="1"/>
      <c r="U260" s="1"/>
      <c r="V260" s="1" t="s">
        <v>13755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20189</v>
      </c>
      <c r="F261" s="1" t="s">
        <v>20189</v>
      </c>
      <c r="G261" s="1" t="s">
        <v>21959</v>
      </c>
      <c r="H261" s="1" t="s">
        <v>22833</v>
      </c>
      <c r="I261" s="1" t="s">
        <v>10095</v>
      </c>
      <c r="J261" s="1"/>
      <c r="K261" s="1" t="s">
        <v>23501</v>
      </c>
      <c r="L261" s="1" t="s">
        <v>259</v>
      </c>
      <c r="M261" s="1" t="s">
        <v>11714</v>
      </c>
      <c r="N261" s="1" t="s">
        <v>13125</v>
      </c>
      <c r="O261" s="1" t="s">
        <v>259</v>
      </c>
      <c r="P261" s="1" t="s">
        <v>23504</v>
      </c>
      <c r="Q261" s="1" t="s">
        <v>23654</v>
      </c>
      <c r="R261" s="1" t="s">
        <v>13739</v>
      </c>
      <c r="S261" s="1" t="s">
        <v>259</v>
      </c>
      <c r="T261" s="1" t="s">
        <v>24312</v>
      </c>
      <c r="U261" s="1"/>
      <c r="V261" s="1" t="s">
        <v>13755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20190</v>
      </c>
      <c r="F262" s="1" t="s">
        <v>21096</v>
      </c>
      <c r="G262" s="1" t="s">
        <v>21960</v>
      </c>
      <c r="H262" s="1" t="s">
        <v>22834</v>
      </c>
      <c r="I262" s="1" t="s">
        <v>10096</v>
      </c>
      <c r="J262" s="1"/>
      <c r="K262" s="1" t="s">
        <v>23501</v>
      </c>
      <c r="L262" s="1" t="s">
        <v>260</v>
      </c>
      <c r="M262" s="1" t="s">
        <v>11715</v>
      </c>
      <c r="N262" s="1" t="s">
        <v>13125</v>
      </c>
      <c r="O262" s="1" t="s">
        <v>260</v>
      </c>
      <c r="P262" s="1" t="s">
        <v>23504</v>
      </c>
      <c r="Q262" s="1" t="s">
        <v>23655</v>
      </c>
      <c r="R262" s="1" t="s">
        <v>13739</v>
      </c>
      <c r="S262" s="1" t="s">
        <v>260</v>
      </c>
      <c r="T262" s="1"/>
      <c r="U262" s="1"/>
      <c r="V262" s="1" t="s">
        <v>13755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20191</v>
      </c>
      <c r="F263" s="1" t="s">
        <v>21097</v>
      </c>
      <c r="G263" s="1" t="s">
        <v>21961</v>
      </c>
      <c r="H263" s="1" t="s">
        <v>22835</v>
      </c>
      <c r="I263" s="1" t="s">
        <v>10097</v>
      </c>
      <c r="J263" s="1"/>
      <c r="K263" s="1" t="s">
        <v>23501</v>
      </c>
      <c r="L263" s="1" t="s">
        <v>261</v>
      </c>
      <c r="M263" s="1" t="s">
        <v>11716</v>
      </c>
      <c r="N263" s="1" t="s">
        <v>13125</v>
      </c>
      <c r="O263" s="1" t="s">
        <v>261</v>
      </c>
      <c r="P263" s="1" t="s">
        <v>23504</v>
      </c>
      <c r="Q263" s="1" t="s">
        <v>23656</v>
      </c>
      <c r="R263" s="1" t="s">
        <v>13739</v>
      </c>
      <c r="S263" s="1" t="s">
        <v>261</v>
      </c>
      <c r="T263" s="1"/>
      <c r="U263" s="1"/>
      <c r="V263" s="1" t="s">
        <v>13755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20192</v>
      </c>
      <c r="F264" s="1" t="s">
        <v>20192</v>
      </c>
      <c r="G264" s="1" t="s">
        <v>21962</v>
      </c>
      <c r="H264" s="1" t="s">
        <v>22836</v>
      </c>
      <c r="I264" s="1" t="s">
        <v>10098</v>
      </c>
      <c r="J264" s="1"/>
      <c r="K264" s="1" t="s">
        <v>23501</v>
      </c>
      <c r="L264" s="1" t="s">
        <v>262</v>
      </c>
      <c r="M264" s="1" t="s">
        <v>11717</v>
      </c>
      <c r="N264" s="1" t="s">
        <v>13125</v>
      </c>
      <c r="O264" s="1" t="s">
        <v>262</v>
      </c>
      <c r="P264" s="1" t="s">
        <v>23504</v>
      </c>
      <c r="Q264" s="1" t="s">
        <v>23657</v>
      </c>
      <c r="R264" s="1" t="s">
        <v>13739</v>
      </c>
      <c r="S264" s="1" t="s">
        <v>262</v>
      </c>
      <c r="T264" s="1"/>
      <c r="U264" s="1"/>
      <c r="V264" s="1" t="s">
        <v>13755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20193</v>
      </c>
      <c r="F265" s="1" t="s">
        <v>21098</v>
      </c>
      <c r="G265" s="1" t="s">
        <v>21963</v>
      </c>
      <c r="H265" s="1" t="s">
        <v>22837</v>
      </c>
      <c r="I265" s="1" t="s">
        <v>10099</v>
      </c>
      <c r="J265" s="1"/>
      <c r="K265" s="1" t="s">
        <v>23501</v>
      </c>
      <c r="L265" s="1" t="s">
        <v>263</v>
      </c>
      <c r="M265" s="1" t="s">
        <v>11718</v>
      </c>
      <c r="N265" s="1" t="s">
        <v>13125</v>
      </c>
      <c r="O265" s="1" t="s">
        <v>263</v>
      </c>
      <c r="P265" s="1" t="s">
        <v>23504</v>
      </c>
      <c r="Q265" s="1" t="s">
        <v>23658</v>
      </c>
      <c r="R265" s="1" t="s">
        <v>13739</v>
      </c>
      <c r="S265" s="1" t="s">
        <v>263</v>
      </c>
      <c r="T265" s="1"/>
      <c r="U265" s="1"/>
      <c r="V265" s="1" t="s">
        <v>13755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20194</v>
      </c>
      <c r="F266" s="1" t="s">
        <v>21099</v>
      </c>
      <c r="G266" s="1" t="s">
        <v>21964</v>
      </c>
      <c r="H266" s="1" t="s">
        <v>22838</v>
      </c>
      <c r="I266" s="1" t="s">
        <v>10100</v>
      </c>
      <c r="J266" s="1"/>
      <c r="K266" s="1" t="s">
        <v>23501</v>
      </c>
      <c r="L266" s="1" t="s">
        <v>264</v>
      </c>
      <c r="M266" s="1" t="s">
        <v>11719</v>
      </c>
      <c r="N266" s="1" t="s">
        <v>13125</v>
      </c>
      <c r="O266" s="1" t="s">
        <v>264</v>
      </c>
      <c r="P266" s="1" t="s">
        <v>23504</v>
      </c>
      <c r="Q266" s="1" t="s">
        <v>23659</v>
      </c>
      <c r="R266" s="1" t="s">
        <v>13739</v>
      </c>
      <c r="S266" s="1" t="s">
        <v>264</v>
      </c>
      <c r="T266" s="1"/>
      <c r="U266" s="1"/>
      <c r="V266" s="1" t="s">
        <v>13755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6908</v>
      </c>
      <c r="H267" s="1" t="s">
        <v>8516</v>
      </c>
      <c r="I267" s="1" t="s">
        <v>10101</v>
      </c>
      <c r="J267" s="1"/>
      <c r="K267" s="1" t="s">
        <v>23501</v>
      </c>
      <c r="L267" s="1" t="s">
        <v>265</v>
      </c>
      <c r="M267" s="1" t="s">
        <v>11720</v>
      </c>
      <c r="N267" s="1" t="s">
        <v>13125</v>
      </c>
      <c r="O267" s="1" t="s">
        <v>265</v>
      </c>
      <c r="P267" s="1" t="s">
        <v>23504</v>
      </c>
      <c r="Q267" s="1" t="s">
        <v>23660</v>
      </c>
      <c r="R267" s="1" t="s">
        <v>13739</v>
      </c>
      <c r="S267" s="1" t="s">
        <v>265</v>
      </c>
      <c r="T267" s="1"/>
      <c r="U267" s="1"/>
      <c r="V267" s="1" t="s">
        <v>13755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20195</v>
      </c>
      <c r="F268" s="1" t="s">
        <v>21100</v>
      </c>
      <c r="G268" s="1" t="s">
        <v>21965</v>
      </c>
      <c r="H268" s="1" t="s">
        <v>22839</v>
      </c>
      <c r="I268" s="1" t="s">
        <v>10098</v>
      </c>
      <c r="J268" s="1"/>
      <c r="K268" s="1" t="s">
        <v>23501</v>
      </c>
      <c r="L268" s="1" t="s">
        <v>266</v>
      </c>
      <c r="M268" s="1" t="s">
        <v>11721</v>
      </c>
      <c r="N268" s="1" t="s">
        <v>13125</v>
      </c>
      <c r="O268" s="1" t="s">
        <v>266</v>
      </c>
      <c r="P268" s="1" t="s">
        <v>23504</v>
      </c>
      <c r="Q268" s="1" t="s">
        <v>23661</v>
      </c>
      <c r="R268" s="1" t="s">
        <v>13739</v>
      </c>
      <c r="S268" s="1" t="s">
        <v>266</v>
      </c>
      <c r="T268" s="1"/>
      <c r="U268" s="1"/>
      <c r="V268" s="1" t="s">
        <v>13755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13999</v>
      </c>
      <c r="F269" s="1" t="s">
        <v>15111</v>
      </c>
      <c r="G269" s="1" t="s">
        <v>16173</v>
      </c>
      <c r="H269" s="1" t="s">
        <v>17246</v>
      </c>
      <c r="I269" s="1" t="s">
        <v>10102</v>
      </c>
      <c r="J269" s="1"/>
      <c r="K269" s="1" t="s">
        <v>23501</v>
      </c>
      <c r="L269" s="1" t="s">
        <v>267</v>
      </c>
      <c r="M269" s="1" t="s">
        <v>11722</v>
      </c>
      <c r="N269" s="1" t="s">
        <v>13125</v>
      </c>
      <c r="O269" s="1" t="s">
        <v>267</v>
      </c>
      <c r="P269" s="1" t="s">
        <v>23504</v>
      </c>
      <c r="Q269" s="1" t="s">
        <v>23662</v>
      </c>
      <c r="R269" s="1" t="s">
        <v>13739</v>
      </c>
      <c r="S269" s="1" t="s">
        <v>267</v>
      </c>
      <c r="T269" s="1"/>
      <c r="U269" s="1"/>
      <c r="V269" s="1" t="s">
        <v>13755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20196</v>
      </c>
      <c r="F270" s="1" t="s">
        <v>21101</v>
      </c>
      <c r="G270" s="1" t="s">
        <v>21966</v>
      </c>
      <c r="H270" s="1" t="s">
        <v>22840</v>
      </c>
      <c r="I270" s="1" t="s">
        <v>10103</v>
      </c>
      <c r="J270" s="1"/>
      <c r="K270" s="1" t="s">
        <v>23501</v>
      </c>
      <c r="L270" s="1" t="s">
        <v>268</v>
      </c>
      <c r="M270" s="1" t="s">
        <v>11723</v>
      </c>
      <c r="N270" s="1" t="s">
        <v>13125</v>
      </c>
      <c r="O270" s="1" t="s">
        <v>268</v>
      </c>
      <c r="P270" s="1" t="s">
        <v>23504</v>
      </c>
      <c r="Q270" s="1" t="s">
        <v>23663</v>
      </c>
      <c r="R270" s="1" t="s">
        <v>13739</v>
      </c>
      <c r="S270" s="1" t="s">
        <v>268</v>
      </c>
      <c r="T270" s="1"/>
      <c r="U270" s="1"/>
      <c r="V270" s="1" t="s">
        <v>13755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20197</v>
      </c>
      <c r="F271" s="1" t="s">
        <v>21102</v>
      </c>
      <c r="G271" s="1" t="s">
        <v>21967</v>
      </c>
      <c r="H271" s="1" t="s">
        <v>22837</v>
      </c>
      <c r="I271" s="1" t="s">
        <v>10104</v>
      </c>
      <c r="J271" s="1"/>
      <c r="K271" s="1" t="s">
        <v>23501</v>
      </c>
      <c r="L271" s="1" t="s">
        <v>269</v>
      </c>
      <c r="M271" s="1" t="s">
        <v>11724</v>
      </c>
      <c r="N271" s="1" t="s">
        <v>13125</v>
      </c>
      <c r="O271" s="1" t="s">
        <v>269</v>
      </c>
      <c r="P271" s="1" t="s">
        <v>23504</v>
      </c>
      <c r="Q271" s="1" t="s">
        <v>23658</v>
      </c>
      <c r="R271" s="1" t="s">
        <v>13739</v>
      </c>
      <c r="S271" s="1" t="s">
        <v>269</v>
      </c>
      <c r="T271" s="1"/>
      <c r="U271" s="1"/>
      <c r="V271" s="1" t="s">
        <v>13755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20198</v>
      </c>
      <c r="F272" s="1" t="s">
        <v>21103</v>
      </c>
      <c r="G272" s="1" t="s">
        <v>21968</v>
      </c>
      <c r="H272" s="1" t="s">
        <v>22841</v>
      </c>
      <c r="I272" s="1" t="s">
        <v>10105</v>
      </c>
      <c r="J272" s="1"/>
      <c r="K272" s="1" t="s">
        <v>23501</v>
      </c>
      <c r="L272" s="1" t="s">
        <v>270</v>
      </c>
      <c r="M272" s="1" t="s">
        <v>11725</v>
      </c>
      <c r="N272" s="1" t="s">
        <v>13125</v>
      </c>
      <c r="O272" s="1" t="s">
        <v>270</v>
      </c>
      <c r="P272" s="1" t="s">
        <v>23504</v>
      </c>
      <c r="Q272" s="1" t="s">
        <v>23664</v>
      </c>
      <c r="R272" s="1" t="s">
        <v>13739</v>
      </c>
      <c r="S272" s="1" t="s">
        <v>270</v>
      </c>
      <c r="T272" s="1"/>
      <c r="U272" s="1"/>
      <c r="V272" s="1" t="s">
        <v>13755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6914</v>
      </c>
      <c r="H273" s="1" t="s">
        <v>8521</v>
      </c>
      <c r="I273" s="1" t="s">
        <v>10106</v>
      </c>
      <c r="J273" s="1"/>
      <c r="K273" s="1" t="s">
        <v>23501</v>
      </c>
      <c r="L273" s="1" t="s">
        <v>271</v>
      </c>
      <c r="M273" s="1" t="s">
        <v>11726</v>
      </c>
      <c r="N273" s="1" t="s">
        <v>13125</v>
      </c>
      <c r="O273" s="1" t="s">
        <v>271</v>
      </c>
      <c r="P273" s="1" t="s">
        <v>23504</v>
      </c>
      <c r="Q273" s="1" t="s">
        <v>23665</v>
      </c>
      <c r="R273" s="1" t="s">
        <v>13739</v>
      </c>
      <c r="S273" s="1" t="s">
        <v>271</v>
      </c>
      <c r="T273" s="1"/>
      <c r="U273" s="1"/>
      <c r="V273" s="1" t="s">
        <v>13755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20199</v>
      </c>
      <c r="F274" s="1" t="s">
        <v>21104</v>
      </c>
      <c r="G274" s="1" t="s">
        <v>21969</v>
      </c>
      <c r="H274" s="1" t="s">
        <v>22842</v>
      </c>
      <c r="I274" s="1" t="s">
        <v>10107</v>
      </c>
      <c r="J274" s="1"/>
      <c r="K274" s="1" t="s">
        <v>23501</v>
      </c>
      <c r="L274" s="1" t="s">
        <v>272</v>
      </c>
      <c r="M274" s="1" t="s">
        <v>11727</v>
      </c>
      <c r="N274" s="1" t="s">
        <v>13125</v>
      </c>
      <c r="O274" s="1" t="s">
        <v>272</v>
      </c>
      <c r="P274" s="1" t="s">
        <v>23504</v>
      </c>
      <c r="Q274" s="1" t="s">
        <v>23666</v>
      </c>
      <c r="R274" s="1" t="s">
        <v>13739</v>
      </c>
      <c r="S274" s="1" t="s">
        <v>272</v>
      </c>
      <c r="T274" s="1"/>
      <c r="U274" s="1"/>
      <c r="V274" s="1" t="s">
        <v>13755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6916</v>
      </c>
      <c r="H275" s="1" t="s">
        <v>8523</v>
      </c>
      <c r="I275" s="1" t="s">
        <v>10108</v>
      </c>
      <c r="J275" s="1"/>
      <c r="K275" s="1" t="s">
        <v>23501</v>
      </c>
      <c r="L275" s="1" t="s">
        <v>273</v>
      </c>
      <c r="M275" s="1" t="s">
        <v>11728</v>
      </c>
      <c r="N275" s="1" t="s">
        <v>13125</v>
      </c>
      <c r="O275" s="1" t="s">
        <v>273</v>
      </c>
      <c r="P275" s="1" t="s">
        <v>23504</v>
      </c>
      <c r="Q275" s="1" t="s">
        <v>23667</v>
      </c>
      <c r="R275" s="1" t="s">
        <v>13739</v>
      </c>
      <c r="S275" s="1" t="s">
        <v>273</v>
      </c>
      <c r="T275" s="1"/>
      <c r="U275" s="1"/>
      <c r="V275" s="1" t="s">
        <v>13755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20200</v>
      </c>
      <c r="F276" s="1" t="s">
        <v>21105</v>
      </c>
      <c r="G276" s="1" t="s">
        <v>21970</v>
      </c>
      <c r="H276" s="1" t="s">
        <v>22843</v>
      </c>
      <c r="I276" s="1" t="s">
        <v>10109</v>
      </c>
      <c r="J276" s="1"/>
      <c r="K276" s="1" t="s">
        <v>23501</v>
      </c>
      <c r="L276" s="1" t="s">
        <v>274</v>
      </c>
      <c r="M276" s="1" t="s">
        <v>11729</v>
      </c>
      <c r="N276" s="1" t="s">
        <v>13125</v>
      </c>
      <c r="O276" s="1" t="s">
        <v>274</v>
      </c>
      <c r="P276" s="1" t="s">
        <v>23504</v>
      </c>
      <c r="Q276" s="1" t="s">
        <v>23668</v>
      </c>
      <c r="R276" s="1" t="s">
        <v>13739</v>
      </c>
      <c r="S276" s="1" t="s">
        <v>274</v>
      </c>
      <c r="T276" s="1"/>
      <c r="U276" s="1"/>
      <c r="V276" s="1" t="s">
        <v>13755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20201</v>
      </c>
      <c r="F277" s="1" t="s">
        <v>21106</v>
      </c>
      <c r="G277" s="1" t="s">
        <v>21971</v>
      </c>
      <c r="H277" s="1" t="s">
        <v>22844</v>
      </c>
      <c r="I277" s="1" t="s">
        <v>10110</v>
      </c>
      <c r="J277" s="1"/>
      <c r="K277" s="1" t="s">
        <v>23501</v>
      </c>
      <c r="L277" s="1" t="s">
        <v>275</v>
      </c>
      <c r="M277" s="1" t="s">
        <v>11730</v>
      </c>
      <c r="N277" s="1" t="s">
        <v>13125</v>
      </c>
      <c r="O277" s="1" t="s">
        <v>275</v>
      </c>
      <c r="P277" s="1" t="s">
        <v>23504</v>
      </c>
      <c r="Q277" s="1" t="s">
        <v>23669</v>
      </c>
      <c r="R277" s="1" t="s">
        <v>13739</v>
      </c>
      <c r="S277" s="1" t="s">
        <v>275</v>
      </c>
      <c r="T277" s="1"/>
      <c r="U277" s="1"/>
      <c r="V277" s="1" t="s">
        <v>13755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20202</v>
      </c>
      <c r="F278" s="1" t="s">
        <v>21107</v>
      </c>
      <c r="G278" s="1" t="s">
        <v>21972</v>
      </c>
      <c r="H278" s="1" t="s">
        <v>22845</v>
      </c>
      <c r="I278" s="1" t="s">
        <v>10111</v>
      </c>
      <c r="J278" s="1"/>
      <c r="K278" s="1" t="s">
        <v>23501</v>
      </c>
      <c r="L278" s="1" t="s">
        <v>276</v>
      </c>
      <c r="M278" s="1" t="s">
        <v>11731</v>
      </c>
      <c r="N278" s="1" t="s">
        <v>13125</v>
      </c>
      <c r="O278" s="1" t="s">
        <v>276</v>
      </c>
      <c r="P278" s="1" t="s">
        <v>23504</v>
      </c>
      <c r="Q278" s="1" t="s">
        <v>23670</v>
      </c>
      <c r="R278" s="1" t="s">
        <v>13739</v>
      </c>
      <c r="S278" s="1" t="s">
        <v>276</v>
      </c>
      <c r="T278" s="1"/>
      <c r="U278" s="1"/>
      <c r="V278" s="1" t="s">
        <v>13755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6920</v>
      </c>
      <c r="H279" s="1" t="s">
        <v>8527</v>
      </c>
      <c r="I279" s="1" t="s">
        <v>10112</v>
      </c>
      <c r="J279" s="1"/>
      <c r="K279" s="1" t="s">
        <v>23501</v>
      </c>
      <c r="L279" s="1" t="s">
        <v>277</v>
      </c>
      <c r="M279" s="1" t="s">
        <v>11732</v>
      </c>
      <c r="N279" s="1" t="s">
        <v>13125</v>
      </c>
      <c r="O279" s="1" t="s">
        <v>277</v>
      </c>
      <c r="P279" s="1" t="s">
        <v>23504</v>
      </c>
      <c r="Q279" s="1" t="s">
        <v>23671</v>
      </c>
      <c r="R279" s="1" t="s">
        <v>13739</v>
      </c>
      <c r="S279" s="1" t="s">
        <v>277</v>
      </c>
      <c r="T279" s="1"/>
      <c r="U279" s="1"/>
      <c r="V279" s="1" t="s">
        <v>13755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14007</v>
      </c>
      <c r="F280" s="1" t="s">
        <v>15119</v>
      </c>
      <c r="G280" s="1" t="s">
        <v>16181</v>
      </c>
      <c r="H280" s="1" t="s">
        <v>17253</v>
      </c>
      <c r="I280" s="1" t="s">
        <v>10113</v>
      </c>
      <c r="J280" s="1"/>
      <c r="K280" s="1" t="s">
        <v>23501</v>
      </c>
      <c r="L280" s="1" t="s">
        <v>278</v>
      </c>
      <c r="M280" s="1" t="s">
        <v>11733</v>
      </c>
      <c r="N280" s="1" t="s">
        <v>13125</v>
      </c>
      <c r="O280" s="1" t="s">
        <v>278</v>
      </c>
      <c r="P280" s="1" t="s">
        <v>23504</v>
      </c>
      <c r="Q280" s="1" t="s">
        <v>23672</v>
      </c>
      <c r="R280" s="1" t="s">
        <v>13739</v>
      </c>
      <c r="S280" s="1" t="s">
        <v>278</v>
      </c>
      <c r="T280" s="1"/>
      <c r="U280" s="1"/>
      <c r="V280" s="1" t="s">
        <v>13755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14008</v>
      </c>
      <c r="F281" s="1" t="s">
        <v>15120</v>
      </c>
      <c r="G281" s="1" t="s">
        <v>16182</v>
      </c>
      <c r="H281" s="1" t="s">
        <v>17254</v>
      </c>
      <c r="I281" s="1" t="s">
        <v>10114</v>
      </c>
      <c r="J281" s="1"/>
      <c r="K281" s="1" t="s">
        <v>23501</v>
      </c>
      <c r="L281" s="1" t="s">
        <v>279</v>
      </c>
      <c r="M281" s="1" t="s">
        <v>11734</v>
      </c>
      <c r="N281" s="1" t="s">
        <v>13125</v>
      </c>
      <c r="O281" s="1" t="s">
        <v>279</v>
      </c>
      <c r="P281" s="1" t="s">
        <v>23504</v>
      </c>
      <c r="Q281" s="1" t="s">
        <v>23673</v>
      </c>
      <c r="R281" s="1" t="s">
        <v>13739</v>
      </c>
      <c r="S281" s="1" t="s">
        <v>279</v>
      </c>
      <c r="T281" s="1"/>
      <c r="U281" s="1"/>
      <c r="V281" s="1" t="s">
        <v>13755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20203</v>
      </c>
      <c r="F282" s="1" t="s">
        <v>21108</v>
      </c>
      <c r="G282" s="1" t="s">
        <v>21973</v>
      </c>
      <c r="H282" s="1" t="s">
        <v>22846</v>
      </c>
      <c r="I282" s="1" t="s">
        <v>10115</v>
      </c>
      <c r="J282" s="1"/>
      <c r="K282" s="1" t="s">
        <v>23501</v>
      </c>
      <c r="L282" s="1" t="s">
        <v>280</v>
      </c>
      <c r="M282" s="1" t="s">
        <v>11735</v>
      </c>
      <c r="N282" s="1" t="s">
        <v>13125</v>
      </c>
      <c r="O282" s="1" t="s">
        <v>280</v>
      </c>
      <c r="P282" s="1" t="s">
        <v>23504</v>
      </c>
      <c r="Q282" s="1" t="s">
        <v>23674</v>
      </c>
      <c r="R282" s="1" t="s">
        <v>13739</v>
      </c>
      <c r="S282" s="1" t="s">
        <v>280</v>
      </c>
      <c r="T282" s="1"/>
      <c r="U282" s="1"/>
      <c r="V282" s="1" t="s">
        <v>13755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20204</v>
      </c>
      <c r="F283" s="1" t="s">
        <v>21109</v>
      </c>
      <c r="G283" s="1" t="s">
        <v>21974</v>
      </c>
      <c r="H283" s="1" t="s">
        <v>22847</v>
      </c>
      <c r="I283" s="1" t="s">
        <v>10114</v>
      </c>
      <c r="J283" s="1"/>
      <c r="K283" s="1" t="s">
        <v>23501</v>
      </c>
      <c r="L283" s="1" t="s">
        <v>281</v>
      </c>
      <c r="M283" s="1" t="s">
        <v>11736</v>
      </c>
      <c r="N283" s="1" t="s">
        <v>13125</v>
      </c>
      <c r="O283" s="1" t="s">
        <v>281</v>
      </c>
      <c r="P283" s="1" t="s">
        <v>23504</v>
      </c>
      <c r="Q283" s="1" t="s">
        <v>23675</v>
      </c>
      <c r="R283" s="1" t="s">
        <v>13739</v>
      </c>
      <c r="S283" s="1" t="s">
        <v>281</v>
      </c>
      <c r="T283" s="1"/>
      <c r="U283" s="1"/>
      <c r="V283" s="1" t="s">
        <v>13755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20205</v>
      </c>
      <c r="F284" s="1" t="s">
        <v>21110</v>
      </c>
      <c r="G284" s="1" t="s">
        <v>21975</v>
      </c>
      <c r="H284" s="1" t="s">
        <v>22848</v>
      </c>
      <c r="I284" s="1" t="s">
        <v>10116</v>
      </c>
      <c r="J284" s="1"/>
      <c r="K284" s="1" t="s">
        <v>23501</v>
      </c>
      <c r="L284" s="1" t="s">
        <v>282</v>
      </c>
      <c r="M284" s="1" t="s">
        <v>11737</v>
      </c>
      <c r="N284" s="1" t="s">
        <v>13125</v>
      </c>
      <c r="O284" s="1" t="s">
        <v>282</v>
      </c>
      <c r="P284" s="1" t="s">
        <v>23504</v>
      </c>
      <c r="Q284" s="1" t="s">
        <v>23676</v>
      </c>
      <c r="R284" s="1" t="s">
        <v>13739</v>
      </c>
      <c r="S284" s="1" t="s">
        <v>282</v>
      </c>
      <c r="T284" s="1"/>
      <c r="U284" s="1"/>
      <c r="V284" s="1" t="s">
        <v>13755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14011</v>
      </c>
      <c r="F285" s="1" t="s">
        <v>15123</v>
      </c>
      <c r="G285" s="1" t="s">
        <v>16185</v>
      </c>
      <c r="H285" s="1" t="s">
        <v>17257</v>
      </c>
      <c r="I285" s="1" t="s">
        <v>10117</v>
      </c>
      <c r="J285" s="1"/>
      <c r="K285" s="1" t="s">
        <v>23501</v>
      </c>
      <c r="L285" s="1" t="s">
        <v>283</v>
      </c>
      <c r="M285" s="1" t="s">
        <v>11738</v>
      </c>
      <c r="N285" s="1" t="s">
        <v>13125</v>
      </c>
      <c r="O285" s="1" t="s">
        <v>283</v>
      </c>
      <c r="P285" s="1" t="s">
        <v>23504</v>
      </c>
      <c r="Q285" s="1" t="s">
        <v>23677</v>
      </c>
      <c r="R285" s="1" t="s">
        <v>13739</v>
      </c>
      <c r="S285" s="1" t="s">
        <v>283</v>
      </c>
      <c r="T285" s="1"/>
      <c r="U285" s="1"/>
      <c r="V285" s="1" t="s">
        <v>13755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6927</v>
      </c>
      <c r="H286" s="1" t="s">
        <v>8534</v>
      </c>
      <c r="I286" s="1" t="s">
        <v>10118</v>
      </c>
      <c r="J286" s="1"/>
      <c r="K286" s="1" t="s">
        <v>23501</v>
      </c>
      <c r="L286" s="1" t="s">
        <v>284</v>
      </c>
      <c r="M286" s="1" t="s">
        <v>11739</v>
      </c>
      <c r="N286" s="1" t="s">
        <v>13125</v>
      </c>
      <c r="O286" s="1" t="s">
        <v>284</v>
      </c>
      <c r="P286" s="1" t="s">
        <v>23504</v>
      </c>
      <c r="Q286" s="1" t="s">
        <v>23678</v>
      </c>
      <c r="R286" s="1" t="s">
        <v>13739</v>
      </c>
      <c r="S286" s="1" t="s">
        <v>284</v>
      </c>
      <c r="T286" s="1"/>
      <c r="U286" s="1"/>
      <c r="V286" s="1" t="s">
        <v>13755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6928</v>
      </c>
      <c r="H287" s="1" t="s">
        <v>8535</v>
      </c>
      <c r="I287" s="1" t="s">
        <v>10119</v>
      </c>
      <c r="J287" s="1"/>
      <c r="K287" s="1" t="s">
        <v>23501</v>
      </c>
      <c r="L287" s="1" t="s">
        <v>285</v>
      </c>
      <c r="M287" s="1" t="s">
        <v>11740</v>
      </c>
      <c r="N287" s="1" t="s">
        <v>13125</v>
      </c>
      <c r="O287" s="1" t="s">
        <v>285</v>
      </c>
      <c r="P287" s="1" t="s">
        <v>23504</v>
      </c>
      <c r="Q287" s="1" t="s">
        <v>23679</v>
      </c>
      <c r="R287" s="1" t="s">
        <v>13739</v>
      </c>
      <c r="S287" s="1" t="s">
        <v>285</v>
      </c>
      <c r="T287" s="1"/>
      <c r="U287" s="1"/>
      <c r="V287" s="1" t="s">
        <v>13755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14014</v>
      </c>
      <c r="F288" s="1" t="s">
        <v>15126</v>
      </c>
      <c r="G288" s="1" t="s">
        <v>14014</v>
      </c>
      <c r="H288" s="1" t="s">
        <v>17260</v>
      </c>
      <c r="I288" s="1" t="s">
        <v>9957</v>
      </c>
      <c r="J288" s="1"/>
      <c r="K288" s="1" t="s">
        <v>23501</v>
      </c>
      <c r="L288" s="1" t="s">
        <v>286</v>
      </c>
      <c r="M288" s="1" t="s">
        <v>11741</v>
      </c>
      <c r="N288" s="1" t="s">
        <v>13125</v>
      </c>
      <c r="O288" s="1" t="s">
        <v>286</v>
      </c>
      <c r="P288" s="1" t="s">
        <v>23504</v>
      </c>
      <c r="Q288" s="1" t="s">
        <v>23680</v>
      </c>
      <c r="R288" s="1" t="s">
        <v>13739</v>
      </c>
      <c r="S288" s="1" t="s">
        <v>286</v>
      </c>
      <c r="T288" s="1"/>
      <c r="U288" s="1"/>
      <c r="V288" s="1" t="s">
        <v>13755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20206</v>
      </c>
      <c r="F289" s="1" t="s">
        <v>21111</v>
      </c>
      <c r="G289" s="1" t="s">
        <v>21976</v>
      </c>
      <c r="H289" s="1" t="s">
        <v>22849</v>
      </c>
      <c r="I289" s="1" t="s">
        <v>10120</v>
      </c>
      <c r="J289" s="1"/>
      <c r="K289" s="1" t="s">
        <v>23501</v>
      </c>
      <c r="L289" s="1" t="s">
        <v>287</v>
      </c>
      <c r="M289" s="1" t="s">
        <v>11742</v>
      </c>
      <c r="N289" s="1" t="s">
        <v>13125</v>
      </c>
      <c r="O289" s="1" t="s">
        <v>287</v>
      </c>
      <c r="P289" s="1" t="s">
        <v>23504</v>
      </c>
      <c r="Q289" s="1" t="s">
        <v>23681</v>
      </c>
      <c r="R289" s="1" t="s">
        <v>13739</v>
      </c>
      <c r="S289" s="1" t="s">
        <v>287</v>
      </c>
      <c r="T289" s="1"/>
      <c r="U289" s="1"/>
      <c r="V289" s="1" t="s">
        <v>13755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20207</v>
      </c>
      <c r="F290" s="1" t="s">
        <v>21112</v>
      </c>
      <c r="G290" s="1" t="s">
        <v>21977</v>
      </c>
      <c r="H290" s="1" t="s">
        <v>22850</v>
      </c>
      <c r="I290" s="1" t="s">
        <v>10121</v>
      </c>
      <c r="J290" s="1"/>
      <c r="K290" s="1" t="s">
        <v>23501</v>
      </c>
      <c r="L290" s="1" t="s">
        <v>288</v>
      </c>
      <c r="M290" s="1" t="s">
        <v>11743</v>
      </c>
      <c r="N290" s="1" t="s">
        <v>13125</v>
      </c>
      <c r="O290" s="1" t="s">
        <v>288</v>
      </c>
      <c r="P290" s="1" t="s">
        <v>23504</v>
      </c>
      <c r="Q290" s="1" t="s">
        <v>23682</v>
      </c>
      <c r="R290" s="1" t="s">
        <v>13739</v>
      </c>
      <c r="S290" s="1" t="s">
        <v>288</v>
      </c>
      <c r="T290" s="1"/>
      <c r="U290" s="1"/>
      <c r="V290" s="1" t="s">
        <v>13755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20208</v>
      </c>
      <c r="F291" s="1" t="s">
        <v>21113</v>
      </c>
      <c r="G291" s="1" t="s">
        <v>21978</v>
      </c>
      <c r="H291" s="1" t="s">
        <v>22851</v>
      </c>
      <c r="I291" s="1" t="s">
        <v>10122</v>
      </c>
      <c r="J291" s="1"/>
      <c r="K291" s="1" t="s">
        <v>23501</v>
      </c>
      <c r="L291" s="1" t="s">
        <v>289</v>
      </c>
      <c r="M291" s="1" t="s">
        <v>11744</v>
      </c>
      <c r="N291" s="1" t="s">
        <v>13125</v>
      </c>
      <c r="O291" s="1" t="s">
        <v>289</v>
      </c>
      <c r="P291" s="1" t="s">
        <v>23504</v>
      </c>
      <c r="Q291" s="1" t="s">
        <v>23683</v>
      </c>
      <c r="R291" s="1" t="s">
        <v>13739</v>
      </c>
      <c r="S291" s="1" t="s">
        <v>289</v>
      </c>
      <c r="T291" s="1"/>
      <c r="U291" s="1"/>
      <c r="V291" s="1" t="s">
        <v>13755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20209</v>
      </c>
      <c r="F292" s="1" t="s">
        <v>21114</v>
      </c>
      <c r="G292" s="1" t="s">
        <v>21979</v>
      </c>
      <c r="H292" s="1" t="s">
        <v>22852</v>
      </c>
      <c r="I292" s="1" t="s">
        <v>10123</v>
      </c>
      <c r="J292" s="1"/>
      <c r="K292" s="1" t="s">
        <v>23501</v>
      </c>
      <c r="L292" s="1" t="s">
        <v>290</v>
      </c>
      <c r="M292" s="1" t="s">
        <v>11745</v>
      </c>
      <c r="N292" s="1" t="s">
        <v>13125</v>
      </c>
      <c r="O292" s="1" t="s">
        <v>290</v>
      </c>
      <c r="P292" s="1" t="s">
        <v>23504</v>
      </c>
      <c r="Q292" s="1" t="s">
        <v>23684</v>
      </c>
      <c r="R292" s="1" t="s">
        <v>13739</v>
      </c>
      <c r="S292" s="1" t="s">
        <v>290</v>
      </c>
      <c r="T292" s="1"/>
      <c r="U292" s="1"/>
      <c r="V292" s="1" t="s">
        <v>13755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14018</v>
      </c>
      <c r="F293" s="1" t="s">
        <v>15130</v>
      </c>
      <c r="G293" s="1" t="s">
        <v>16191</v>
      </c>
      <c r="H293" s="1" t="s">
        <v>17264</v>
      </c>
      <c r="I293" s="1" t="s">
        <v>10124</v>
      </c>
      <c r="J293" s="1"/>
      <c r="K293" s="1" t="s">
        <v>23501</v>
      </c>
      <c r="L293" s="1" t="s">
        <v>291</v>
      </c>
      <c r="M293" s="1" t="s">
        <v>11746</v>
      </c>
      <c r="N293" s="1" t="s">
        <v>13125</v>
      </c>
      <c r="O293" s="1" t="s">
        <v>291</v>
      </c>
      <c r="P293" s="1" t="s">
        <v>23504</v>
      </c>
      <c r="Q293" s="1" t="s">
        <v>23685</v>
      </c>
      <c r="R293" s="1" t="s">
        <v>13739</v>
      </c>
      <c r="S293" s="1" t="s">
        <v>291</v>
      </c>
      <c r="T293" s="1"/>
      <c r="U293" s="1"/>
      <c r="V293" s="1" t="s">
        <v>13755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20210</v>
      </c>
      <c r="F294" s="1" t="s">
        <v>21115</v>
      </c>
      <c r="G294" s="1" t="s">
        <v>21980</v>
      </c>
      <c r="H294" s="1" t="s">
        <v>22853</v>
      </c>
      <c r="I294" s="1" t="s">
        <v>10125</v>
      </c>
      <c r="J294" s="1"/>
      <c r="K294" s="1" t="s">
        <v>23501</v>
      </c>
      <c r="L294" s="1" t="s">
        <v>292</v>
      </c>
      <c r="M294" s="1" t="s">
        <v>11747</v>
      </c>
      <c r="N294" s="1" t="s">
        <v>13125</v>
      </c>
      <c r="O294" s="1" t="s">
        <v>292</v>
      </c>
      <c r="P294" s="1" t="s">
        <v>23504</v>
      </c>
      <c r="Q294" s="1" t="s">
        <v>23686</v>
      </c>
      <c r="R294" s="1" t="s">
        <v>13739</v>
      </c>
      <c r="S294" s="1" t="s">
        <v>292</v>
      </c>
      <c r="T294" s="1"/>
      <c r="U294" s="1"/>
      <c r="V294" s="1" t="s">
        <v>13755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20211</v>
      </c>
      <c r="F295" s="1" t="s">
        <v>21116</v>
      </c>
      <c r="G295" s="1" t="s">
        <v>21981</v>
      </c>
      <c r="H295" s="1" t="s">
        <v>21116</v>
      </c>
      <c r="I295" s="1" t="s">
        <v>10126</v>
      </c>
      <c r="J295" s="1"/>
      <c r="K295" s="1" t="s">
        <v>23501</v>
      </c>
      <c r="L295" s="1" t="s">
        <v>293</v>
      </c>
      <c r="M295" s="1" t="s">
        <v>11748</v>
      </c>
      <c r="N295" s="1" t="s">
        <v>13125</v>
      </c>
      <c r="O295" s="1" t="s">
        <v>293</v>
      </c>
      <c r="P295" s="1" t="s">
        <v>23504</v>
      </c>
      <c r="Q295" s="1" t="s">
        <v>23687</v>
      </c>
      <c r="R295" s="1" t="s">
        <v>13739</v>
      </c>
      <c r="S295" s="1" t="s">
        <v>293</v>
      </c>
      <c r="T295" s="1"/>
      <c r="U295" s="1"/>
      <c r="V295" s="1" t="s">
        <v>13755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20212</v>
      </c>
      <c r="F296" s="1" t="s">
        <v>21117</v>
      </c>
      <c r="G296" s="1" t="s">
        <v>21982</v>
      </c>
      <c r="H296" s="1" t="s">
        <v>21117</v>
      </c>
      <c r="I296" s="1" t="s">
        <v>10127</v>
      </c>
      <c r="J296" s="1"/>
      <c r="K296" s="1" t="s">
        <v>23501</v>
      </c>
      <c r="L296" s="1" t="s">
        <v>294</v>
      </c>
      <c r="M296" s="1" t="s">
        <v>11749</v>
      </c>
      <c r="N296" s="1" t="s">
        <v>13125</v>
      </c>
      <c r="O296" s="1" t="s">
        <v>294</v>
      </c>
      <c r="P296" s="1" t="s">
        <v>23504</v>
      </c>
      <c r="Q296" s="1" t="s">
        <v>23688</v>
      </c>
      <c r="R296" s="1" t="s">
        <v>13739</v>
      </c>
      <c r="S296" s="1" t="s">
        <v>294</v>
      </c>
      <c r="T296" s="1"/>
      <c r="U296" s="1"/>
      <c r="V296" s="1" t="s">
        <v>13755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14020</v>
      </c>
      <c r="F297" s="1" t="s">
        <v>15132</v>
      </c>
      <c r="G297" s="1" t="s">
        <v>16193</v>
      </c>
      <c r="H297" s="1" t="s">
        <v>17266</v>
      </c>
      <c r="I297" s="1" t="s">
        <v>10128</v>
      </c>
      <c r="J297" s="1"/>
      <c r="K297" s="1" t="s">
        <v>23501</v>
      </c>
      <c r="L297" s="1" t="s">
        <v>295</v>
      </c>
      <c r="M297" s="1" t="s">
        <v>11750</v>
      </c>
      <c r="N297" s="1" t="s">
        <v>13125</v>
      </c>
      <c r="O297" s="1" t="s">
        <v>295</v>
      </c>
      <c r="P297" s="1" t="s">
        <v>23505</v>
      </c>
      <c r="Q297" s="1" t="s">
        <v>23505</v>
      </c>
      <c r="R297" s="1" t="s">
        <v>13739</v>
      </c>
      <c r="S297" s="1" t="s">
        <v>295</v>
      </c>
      <c r="T297" s="1"/>
      <c r="U297" s="1" t="s">
        <v>24328</v>
      </c>
      <c r="V297" s="1" t="s">
        <v>13755</v>
      </c>
      <c r="W297" s="1" t="s">
        <v>295</v>
      </c>
      <c r="X297" s="1"/>
      <c r="Y297" t="s">
        <v>24352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20213</v>
      </c>
      <c r="F298" s="1" t="s">
        <v>21118</v>
      </c>
      <c r="G298" s="1" t="s">
        <v>21983</v>
      </c>
      <c r="H298" s="1" t="s">
        <v>22854</v>
      </c>
      <c r="I298" s="1" t="s">
        <v>10129</v>
      </c>
      <c r="J298" s="1"/>
      <c r="K298" s="1" t="s">
        <v>23501</v>
      </c>
      <c r="L298" s="1" t="s">
        <v>296</v>
      </c>
      <c r="M298" s="1" t="s">
        <v>11751</v>
      </c>
      <c r="N298" s="1" t="s">
        <v>13125</v>
      </c>
      <c r="O298" s="1" t="s">
        <v>296</v>
      </c>
      <c r="P298" s="1" t="s">
        <v>23505</v>
      </c>
      <c r="Q298" s="1" t="s">
        <v>23505</v>
      </c>
      <c r="R298" s="1" t="s">
        <v>13739</v>
      </c>
      <c r="S298" s="1" t="s">
        <v>296</v>
      </c>
      <c r="T298" s="1"/>
      <c r="U298" s="1"/>
      <c r="V298" s="1" t="s">
        <v>13755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6939</v>
      </c>
      <c r="H299" s="1" t="s">
        <v>8547</v>
      </c>
      <c r="I299" s="1" t="s">
        <v>10130</v>
      </c>
      <c r="J299" s="1"/>
      <c r="K299" s="1" t="s">
        <v>23501</v>
      </c>
      <c r="L299" s="1" t="s">
        <v>297</v>
      </c>
      <c r="M299" s="1" t="s">
        <v>11752</v>
      </c>
      <c r="N299" s="1" t="s">
        <v>13125</v>
      </c>
      <c r="O299" s="1" t="s">
        <v>297</v>
      </c>
      <c r="P299" s="1" t="s">
        <v>23505</v>
      </c>
      <c r="Q299" s="1" t="s">
        <v>23505</v>
      </c>
      <c r="R299" s="1" t="s">
        <v>13739</v>
      </c>
      <c r="S299" s="1" t="s">
        <v>297</v>
      </c>
      <c r="T299" s="1"/>
      <c r="U299" s="1"/>
      <c r="V299" s="1" t="s">
        <v>13755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20214</v>
      </c>
      <c r="F300" s="1" t="s">
        <v>21119</v>
      </c>
      <c r="G300" s="1" t="s">
        <v>21984</v>
      </c>
      <c r="H300" s="1" t="s">
        <v>22855</v>
      </c>
      <c r="I300" s="1" t="s">
        <v>10131</v>
      </c>
      <c r="J300" s="1"/>
      <c r="K300" s="1" t="s">
        <v>23501</v>
      </c>
      <c r="L300" s="1" t="s">
        <v>298</v>
      </c>
      <c r="M300" s="1" t="s">
        <v>11753</v>
      </c>
      <c r="N300" s="1" t="s">
        <v>13125</v>
      </c>
      <c r="O300" s="1" t="s">
        <v>298</v>
      </c>
      <c r="P300" s="1" t="s">
        <v>23505</v>
      </c>
      <c r="Q300" s="1" t="s">
        <v>23505</v>
      </c>
      <c r="R300" s="1" t="s">
        <v>13739</v>
      </c>
      <c r="S300" s="1" t="s">
        <v>298</v>
      </c>
      <c r="T300" s="1"/>
      <c r="U300" s="1"/>
      <c r="V300" s="1" t="s">
        <v>13755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20215</v>
      </c>
      <c r="F301" s="1" t="s">
        <v>20215</v>
      </c>
      <c r="G301" s="1" t="s">
        <v>21985</v>
      </c>
      <c r="H301" s="1" t="s">
        <v>22856</v>
      </c>
      <c r="I301" s="1" t="s">
        <v>9945</v>
      </c>
      <c r="J301" s="1"/>
      <c r="K301" s="1" t="s">
        <v>23501</v>
      </c>
      <c r="L301" s="1" t="s">
        <v>299</v>
      </c>
      <c r="M301" s="1" t="s">
        <v>11754</v>
      </c>
      <c r="N301" s="1" t="s">
        <v>13125</v>
      </c>
      <c r="O301" s="1" t="s">
        <v>299</v>
      </c>
      <c r="P301" s="1" t="s">
        <v>23505</v>
      </c>
      <c r="Q301" s="1" t="s">
        <v>23505</v>
      </c>
      <c r="R301" s="1" t="s">
        <v>13739</v>
      </c>
      <c r="S301" s="1" t="s">
        <v>299</v>
      </c>
      <c r="T301" s="1"/>
      <c r="U301" s="1"/>
      <c r="V301" s="1" t="s">
        <v>13755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20216</v>
      </c>
      <c r="F302" s="1" t="s">
        <v>21120</v>
      </c>
      <c r="G302" s="1" t="s">
        <v>21986</v>
      </c>
      <c r="H302" s="1" t="s">
        <v>22857</v>
      </c>
      <c r="I302" s="1" t="s">
        <v>10132</v>
      </c>
      <c r="J302" s="1"/>
      <c r="K302" s="1" t="s">
        <v>23501</v>
      </c>
      <c r="L302" s="1" t="s">
        <v>300</v>
      </c>
      <c r="M302" s="1" t="s">
        <v>11755</v>
      </c>
      <c r="N302" s="1" t="s">
        <v>13125</v>
      </c>
      <c r="O302" s="1" t="s">
        <v>300</v>
      </c>
      <c r="P302" s="1" t="s">
        <v>23505</v>
      </c>
      <c r="Q302" s="1" t="s">
        <v>23505</v>
      </c>
      <c r="R302" s="1" t="s">
        <v>13739</v>
      </c>
      <c r="S302" s="1" t="s">
        <v>300</v>
      </c>
      <c r="T302" s="1"/>
      <c r="U302" s="1"/>
      <c r="V302" s="1" t="s">
        <v>13755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20217</v>
      </c>
      <c r="F303" s="1" t="s">
        <v>21121</v>
      </c>
      <c r="G303" s="1" t="s">
        <v>21987</v>
      </c>
      <c r="H303" s="1" t="s">
        <v>22858</v>
      </c>
      <c r="I303" s="1" t="s">
        <v>9868</v>
      </c>
      <c r="J303" s="1"/>
      <c r="K303" s="1" t="s">
        <v>23501</v>
      </c>
      <c r="L303" s="1" t="s">
        <v>301</v>
      </c>
      <c r="M303" s="1" t="s">
        <v>11756</v>
      </c>
      <c r="N303" s="1" t="s">
        <v>13125</v>
      </c>
      <c r="O303" s="1" t="s">
        <v>301</v>
      </c>
      <c r="P303" s="1" t="s">
        <v>23505</v>
      </c>
      <c r="Q303" s="1" t="s">
        <v>23505</v>
      </c>
      <c r="R303" s="1" t="s">
        <v>13739</v>
      </c>
      <c r="S303" s="1" t="s">
        <v>301</v>
      </c>
      <c r="T303" s="1"/>
      <c r="U303" s="1"/>
      <c r="V303" s="1" t="s">
        <v>13755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20218</v>
      </c>
      <c r="F304" s="1" t="s">
        <v>21122</v>
      </c>
      <c r="G304" s="1" t="s">
        <v>21988</v>
      </c>
      <c r="H304" s="1" t="s">
        <v>22859</v>
      </c>
      <c r="I304" s="1" t="s">
        <v>10133</v>
      </c>
      <c r="J304" s="1"/>
      <c r="K304" s="1" t="s">
        <v>23501</v>
      </c>
      <c r="L304" s="1" t="s">
        <v>302</v>
      </c>
      <c r="M304" s="1" t="s">
        <v>11757</v>
      </c>
      <c r="N304" s="1" t="s">
        <v>13125</v>
      </c>
      <c r="O304" s="1" t="s">
        <v>302</v>
      </c>
      <c r="P304" s="1" t="s">
        <v>23505</v>
      </c>
      <c r="Q304" s="1" t="s">
        <v>23505</v>
      </c>
      <c r="R304" s="1" t="s">
        <v>13739</v>
      </c>
      <c r="S304" s="1" t="s">
        <v>302</v>
      </c>
      <c r="T304" s="1"/>
      <c r="U304" s="1"/>
      <c r="V304" s="1" t="s">
        <v>13755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20219</v>
      </c>
      <c r="F305" s="1" t="s">
        <v>21123</v>
      </c>
      <c r="G305" s="1" t="s">
        <v>21989</v>
      </c>
      <c r="H305" s="1" t="s">
        <v>22860</v>
      </c>
      <c r="I305" s="1" t="s">
        <v>10134</v>
      </c>
      <c r="J305" s="1"/>
      <c r="K305" s="1" t="s">
        <v>23501</v>
      </c>
      <c r="L305" s="1" t="s">
        <v>303</v>
      </c>
      <c r="M305" s="1" t="s">
        <v>11758</v>
      </c>
      <c r="N305" s="1" t="s">
        <v>13125</v>
      </c>
      <c r="O305" s="1" t="s">
        <v>303</v>
      </c>
      <c r="P305" s="1" t="s">
        <v>23505</v>
      </c>
      <c r="Q305" s="1" t="s">
        <v>23505</v>
      </c>
      <c r="R305" s="1" t="s">
        <v>13739</v>
      </c>
      <c r="S305" s="1" t="s">
        <v>303</v>
      </c>
      <c r="T305" s="1"/>
      <c r="U305" s="1"/>
      <c r="V305" s="1" t="s">
        <v>13755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20220</v>
      </c>
      <c r="F306" s="1" t="s">
        <v>21124</v>
      </c>
      <c r="G306" s="1" t="s">
        <v>21990</v>
      </c>
      <c r="H306" s="1" t="s">
        <v>22861</v>
      </c>
      <c r="I306" s="1" t="s">
        <v>10135</v>
      </c>
      <c r="J306" s="1"/>
      <c r="K306" s="1" t="s">
        <v>23501</v>
      </c>
      <c r="L306" s="1" t="s">
        <v>304</v>
      </c>
      <c r="M306" s="1" t="s">
        <v>11759</v>
      </c>
      <c r="N306" s="1" t="s">
        <v>13125</v>
      </c>
      <c r="O306" s="1" t="s">
        <v>304</v>
      </c>
      <c r="P306" s="1" t="s">
        <v>23505</v>
      </c>
      <c r="Q306" s="1" t="s">
        <v>23505</v>
      </c>
      <c r="R306" s="1" t="s">
        <v>13739</v>
      </c>
      <c r="S306" s="1" t="s">
        <v>304</v>
      </c>
      <c r="T306" s="1"/>
      <c r="U306" s="1"/>
      <c r="V306" s="1" t="s">
        <v>13755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14030</v>
      </c>
      <c r="F307" s="1" t="s">
        <v>15141</v>
      </c>
      <c r="G307" s="1" t="s">
        <v>16203</v>
      </c>
      <c r="H307" s="1" t="s">
        <v>17276</v>
      </c>
      <c r="I307" s="1" t="s">
        <v>10136</v>
      </c>
      <c r="J307" s="1"/>
      <c r="K307" s="1" t="s">
        <v>23501</v>
      </c>
      <c r="L307" s="1" t="s">
        <v>305</v>
      </c>
      <c r="M307" s="1" t="s">
        <v>11760</v>
      </c>
      <c r="N307" s="1" t="s">
        <v>13125</v>
      </c>
      <c r="O307" s="1" t="s">
        <v>305</v>
      </c>
      <c r="P307" s="1" t="s">
        <v>23505</v>
      </c>
      <c r="Q307" s="1" t="s">
        <v>23505</v>
      </c>
      <c r="R307" s="1" t="s">
        <v>13739</v>
      </c>
      <c r="S307" s="1" t="s">
        <v>305</v>
      </c>
      <c r="T307" s="1"/>
      <c r="U307" s="1"/>
      <c r="V307" s="1" t="s">
        <v>13755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20221</v>
      </c>
      <c r="F308" s="1" t="s">
        <v>21125</v>
      </c>
      <c r="G308" s="1" t="s">
        <v>21991</v>
      </c>
      <c r="H308" s="1" t="s">
        <v>22862</v>
      </c>
      <c r="I308" s="1" t="s">
        <v>10137</v>
      </c>
      <c r="J308" s="1"/>
      <c r="K308" s="1" t="s">
        <v>23501</v>
      </c>
      <c r="L308" s="1" t="s">
        <v>306</v>
      </c>
      <c r="M308" s="1" t="s">
        <v>11761</v>
      </c>
      <c r="N308" s="1" t="s">
        <v>13125</v>
      </c>
      <c r="O308" s="1" t="s">
        <v>306</v>
      </c>
      <c r="P308" s="1" t="s">
        <v>23505</v>
      </c>
      <c r="Q308" s="1" t="s">
        <v>23505</v>
      </c>
      <c r="R308" s="1" t="s">
        <v>13739</v>
      </c>
      <c r="S308" s="1" t="s">
        <v>306</v>
      </c>
      <c r="T308" s="1"/>
      <c r="U308" s="1"/>
      <c r="V308" s="1" t="s">
        <v>13755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20222</v>
      </c>
      <c r="F309" s="1" t="s">
        <v>21126</v>
      </c>
      <c r="G309" s="1" t="s">
        <v>21992</v>
      </c>
      <c r="H309" s="1" t="s">
        <v>22863</v>
      </c>
      <c r="I309" s="1" t="s">
        <v>10138</v>
      </c>
      <c r="J309" s="1"/>
      <c r="K309" s="1" t="s">
        <v>23501</v>
      </c>
      <c r="L309" s="1" t="s">
        <v>307</v>
      </c>
      <c r="M309" s="1" t="s">
        <v>11762</v>
      </c>
      <c r="N309" s="1" t="s">
        <v>13125</v>
      </c>
      <c r="O309" s="1" t="s">
        <v>307</v>
      </c>
      <c r="P309" s="1" t="s">
        <v>23505</v>
      </c>
      <c r="Q309" s="1" t="s">
        <v>23505</v>
      </c>
      <c r="R309" s="1" t="s">
        <v>13739</v>
      </c>
      <c r="S309" s="1" t="s">
        <v>307</v>
      </c>
      <c r="T309" s="1"/>
      <c r="U309" s="1"/>
      <c r="V309" s="1" t="s">
        <v>13755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14033</v>
      </c>
      <c r="F310" s="1" t="s">
        <v>15144</v>
      </c>
      <c r="G310" s="1" t="s">
        <v>16206</v>
      </c>
      <c r="H310" s="1" t="s">
        <v>17279</v>
      </c>
      <c r="I310" s="1" t="s">
        <v>10139</v>
      </c>
      <c r="J310" s="1"/>
      <c r="K310" s="1" t="s">
        <v>23501</v>
      </c>
      <c r="L310" s="1" t="s">
        <v>308</v>
      </c>
      <c r="M310" s="1" t="s">
        <v>11763</v>
      </c>
      <c r="N310" s="1" t="s">
        <v>13125</v>
      </c>
      <c r="O310" s="1" t="s">
        <v>308</v>
      </c>
      <c r="P310" s="1" t="s">
        <v>23505</v>
      </c>
      <c r="Q310" s="1" t="s">
        <v>23505</v>
      </c>
      <c r="R310" s="1" t="s">
        <v>13739</v>
      </c>
      <c r="S310" s="1" t="s">
        <v>308</v>
      </c>
      <c r="T310" s="1"/>
      <c r="U310" s="1"/>
      <c r="V310" s="1" t="s">
        <v>13755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20223</v>
      </c>
      <c r="F311" s="1" t="s">
        <v>21127</v>
      </c>
      <c r="G311" s="1" t="s">
        <v>21993</v>
      </c>
      <c r="H311" s="1" t="s">
        <v>22864</v>
      </c>
      <c r="I311" s="1" t="s">
        <v>10140</v>
      </c>
      <c r="J311" s="1"/>
      <c r="K311" s="1" t="s">
        <v>23501</v>
      </c>
      <c r="L311" s="1" t="s">
        <v>309</v>
      </c>
      <c r="M311" s="1" t="s">
        <v>11764</v>
      </c>
      <c r="N311" s="1" t="s">
        <v>13125</v>
      </c>
      <c r="O311" s="1" t="s">
        <v>309</v>
      </c>
      <c r="P311" s="1" t="s">
        <v>23505</v>
      </c>
      <c r="Q311" s="1" t="s">
        <v>23505</v>
      </c>
      <c r="R311" s="1" t="s">
        <v>13739</v>
      </c>
      <c r="S311" s="1" t="s">
        <v>309</v>
      </c>
      <c r="T311" s="1"/>
      <c r="U311" s="1"/>
      <c r="V311" s="1" t="s">
        <v>13755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20224</v>
      </c>
      <c r="F312" s="1" t="s">
        <v>21128</v>
      </c>
      <c r="G312" s="1" t="s">
        <v>21994</v>
      </c>
      <c r="H312" s="1" t="s">
        <v>22865</v>
      </c>
      <c r="I312" s="1" t="s">
        <v>10141</v>
      </c>
      <c r="J312" s="1"/>
      <c r="K312" s="1" t="s">
        <v>23501</v>
      </c>
      <c r="L312" s="1" t="s">
        <v>310</v>
      </c>
      <c r="M312" s="1" t="s">
        <v>11765</v>
      </c>
      <c r="N312" s="1" t="s">
        <v>13125</v>
      </c>
      <c r="O312" s="1" t="s">
        <v>310</v>
      </c>
      <c r="P312" s="1" t="s">
        <v>23505</v>
      </c>
      <c r="Q312" s="1" t="s">
        <v>23505</v>
      </c>
      <c r="R312" s="1" t="s">
        <v>13739</v>
      </c>
      <c r="S312" s="1" t="s">
        <v>310</v>
      </c>
      <c r="T312" s="1"/>
      <c r="U312" s="1"/>
      <c r="V312" s="1" t="s">
        <v>13755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20225</v>
      </c>
      <c r="F313" s="1" t="s">
        <v>21129</v>
      </c>
      <c r="G313" s="1" t="s">
        <v>21995</v>
      </c>
      <c r="H313" s="1" t="s">
        <v>22866</v>
      </c>
      <c r="I313" s="1" t="s">
        <v>9928</v>
      </c>
      <c r="J313" s="1"/>
      <c r="K313" s="1" t="s">
        <v>23501</v>
      </c>
      <c r="L313" s="1" t="s">
        <v>311</v>
      </c>
      <c r="M313" s="1" t="s">
        <v>11766</v>
      </c>
      <c r="N313" s="1" t="s">
        <v>13125</v>
      </c>
      <c r="O313" s="1" t="s">
        <v>311</v>
      </c>
      <c r="P313" s="1" t="s">
        <v>23505</v>
      </c>
      <c r="Q313" s="1" t="s">
        <v>23505</v>
      </c>
      <c r="R313" s="1" t="s">
        <v>13739</v>
      </c>
      <c r="S313" s="1" t="s">
        <v>311</v>
      </c>
      <c r="T313" s="1"/>
      <c r="U313" s="1"/>
      <c r="V313" s="1" t="s">
        <v>13755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20226</v>
      </c>
      <c r="F314" s="1" t="s">
        <v>21130</v>
      </c>
      <c r="G314" s="1" t="s">
        <v>21996</v>
      </c>
      <c r="H314" s="1" t="s">
        <v>22867</v>
      </c>
      <c r="I314" s="1" t="s">
        <v>10142</v>
      </c>
      <c r="J314" s="1"/>
      <c r="K314" s="1" t="s">
        <v>23501</v>
      </c>
      <c r="L314" s="1" t="s">
        <v>312</v>
      </c>
      <c r="M314" s="1" t="s">
        <v>11767</v>
      </c>
      <c r="N314" s="1" t="s">
        <v>13125</v>
      </c>
      <c r="O314" s="1" t="s">
        <v>312</v>
      </c>
      <c r="P314" s="1" t="s">
        <v>23505</v>
      </c>
      <c r="Q314" s="1" t="s">
        <v>23505</v>
      </c>
      <c r="R314" s="1" t="s">
        <v>13739</v>
      </c>
      <c r="S314" s="1" t="s">
        <v>312</v>
      </c>
      <c r="T314" s="1"/>
      <c r="U314" s="1"/>
      <c r="V314" s="1" t="s">
        <v>13755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20227</v>
      </c>
      <c r="F315" s="1" t="s">
        <v>21131</v>
      </c>
      <c r="G315" s="1" t="s">
        <v>21997</v>
      </c>
      <c r="H315" s="1" t="s">
        <v>22868</v>
      </c>
      <c r="I315" s="1" t="s">
        <v>10143</v>
      </c>
      <c r="J315" s="1"/>
      <c r="K315" s="1" t="s">
        <v>23501</v>
      </c>
      <c r="L315" s="1" t="s">
        <v>313</v>
      </c>
      <c r="M315" s="1" t="s">
        <v>11768</v>
      </c>
      <c r="N315" s="1" t="s">
        <v>13125</v>
      </c>
      <c r="O315" s="1" t="s">
        <v>313</v>
      </c>
      <c r="P315" s="1" t="s">
        <v>23505</v>
      </c>
      <c r="Q315" s="1" t="s">
        <v>23505</v>
      </c>
      <c r="R315" s="1" t="s">
        <v>13739</v>
      </c>
      <c r="S315" s="1" t="s">
        <v>313</v>
      </c>
      <c r="T315" s="1"/>
      <c r="U315" s="1"/>
      <c r="V315" s="1" t="s">
        <v>13755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20228</v>
      </c>
      <c r="F316" s="1" t="s">
        <v>21132</v>
      </c>
      <c r="G316" s="1" t="s">
        <v>21998</v>
      </c>
      <c r="H316" s="1" t="s">
        <v>22869</v>
      </c>
      <c r="I316" s="1" t="s">
        <v>10144</v>
      </c>
      <c r="J316" s="1"/>
      <c r="K316" s="1" t="s">
        <v>23501</v>
      </c>
      <c r="L316" s="1" t="s">
        <v>314</v>
      </c>
      <c r="M316" s="1" t="s">
        <v>11769</v>
      </c>
      <c r="N316" s="1" t="s">
        <v>13125</v>
      </c>
      <c r="O316" s="1" t="s">
        <v>314</v>
      </c>
      <c r="P316" s="1" t="s">
        <v>23505</v>
      </c>
      <c r="Q316" s="1" t="s">
        <v>23505</v>
      </c>
      <c r="R316" s="1" t="s">
        <v>13739</v>
      </c>
      <c r="S316" s="1" t="s">
        <v>314</v>
      </c>
      <c r="T316" s="1"/>
      <c r="U316" s="1"/>
      <c r="V316" s="1" t="s">
        <v>13755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20229</v>
      </c>
      <c r="F317" s="1" t="s">
        <v>21133</v>
      </c>
      <c r="G317" s="1" t="s">
        <v>20229</v>
      </c>
      <c r="H317" s="1" t="s">
        <v>22870</v>
      </c>
      <c r="I317" s="1" t="s">
        <v>10145</v>
      </c>
      <c r="J317" s="1"/>
      <c r="K317" s="1" t="s">
        <v>23501</v>
      </c>
      <c r="L317" s="1" t="s">
        <v>315</v>
      </c>
      <c r="M317" s="1" t="s">
        <v>11770</v>
      </c>
      <c r="N317" s="1" t="s">
        <v>13125</v>
      </c>
      <c r="O317" s="1" t="s">
        <v>315</v>
      </c>
      <c r="P317" s="1" t="s">
        <v>23505</v>
      </c>
      <c r="Q317" s="1" t="s">
        <v>23505</v>
      </c>
      <c r="R317" s="1" t="s">
        <v>13739</v>
      </c>
      <c r="S317" s="1" t="s">
        <v>315</v>
      </c>
      <c r="T317" s="1"/>
      <c r="U317" s="1"/>
      <c r="V317" s="1" t="s">
        <v>13755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5365</v>
      </c>
      <c r="G318" s="1" t="s">
        <v>6957</v>
      </c>
      <c r="H318" s="1" t="s">
        <v>8566</v>
      </c>
      <c r="I318" s="1" t="s">
        <v>10146</v>
      </c>
      <c r="J318" s="1"/>
      <c r="K318" s="1" t="s">
        <v>23501</v>
      </c>
      <c r="L318" s="1" t="s">
        <v>316</v>
      </c>
      <c r="M318" s="1" t="s">
        <v>11771</v>
      </c>
      <c r="N318" s="1" t="s">
        <v>13125</v>
      </c>
      <c r="O318" s="1" t="s">
        <v>316</v>
      </c>
      <c r="P318" s="1" t="s">
        <v>23505</v>
      </c>
      <c r="Q318" s="1" t="s">
        <v>23505</v>
      </c>
      <c r="R318" s="1" t="s">
        <v>13739</v>
      </c>
      <c r="S318" s="1" t="s">
        <v>316</v>
      </c>
      <c r="T318" s="1"/>
      <c r="U318" s="1"/>
      <c r="V318" s="1" t="s">
        <v>13755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20230</v>
      </c>
      <c r="F319" s="1" t="s">
        <v>21134</v>
      </c>
      <c r="G319" s="1" t="s">
        <v>21999</v>
      </c>
      <c r="H319" s="1" t="s">
        <v>22871</v>
      </c>
      <c r="I319" s="1" t="s">
        <v>10147</v>
      </c>
      <c r="J319" s="1"/>
      <c r="K319" s="1" t="s">
        <v>23501</v>
      </c>
      <c r="L319" s="1" t="s">
        <v>317</v>
      </c>
      <c r="M319" s="1" t="s">
        <v>11772</v>
      </c>
      <c r="N319" s="1" t="s">
        <v>13125</v>
      </c>
      <c r="O319" s="1" t="s">
        <v>317</v>
      </c>
      <c r="P319" s="1" t="s">
        <v>23505</v>
      </c>
      <c r="Q319" s="1" t="s">
        <v>23505</v>
      </c>
      <c r="R319" s="1" t="s">
        <v>13739</v>
      </c>
      <c r="S319" s="1" t="s">
        <v>317</v>
      </c>
      <c r="T319" s="1"/>
      <c r="U319" s="1"/>
      <c r="V319" s="1" t="s">
        <v>13755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20231</v>
      </c>
      <c r="F320" s="1" t="s">
        <v>21135</v>
      </c>
      <c r="G320" s="1" t="s">
        <v>22000</v>
      </c>
      <c r="H320" s="1" t="s">
        <v>22872</v>
      </c>
      <c r="I320" s="1" t="s">
        <v>10148</v>
      </c>
      <c r="J320" s="1"/>
      <c r="K320" s="1" t="s">
        <v>23501</v>
      </c>
      <c r="L320" s="1" t="s">
        <v>318</v>
      </c>
      <c r="M320" s="1" t="s">
        <v>11773</v>
      </c>
      <c r="N320" s="1" t="s">
        <v>13125</v>
      </c>
      <c r="O320" s="1" t="s">
        <v>318</v>
      </c>
      <c r="P320" s="1" t="s">
        <v>23505</v>
      </c>
      <c r="Q320" s="1" t="s">
        <v>23505</v>
      </c>
      <c r="R320" s="1" t="s">
        <v>13739</v>
      </c>
      <c r="S320" s="1" t="s">
        <v>318</v>
      </c>
      <c r="T320" s="1"/>
      <c r="U320" s="1"/>
      <c r="V320" s="1" t="s">
        <v>13755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5368</v>
      </c>
      <c r="G321" s="1" t="s">
        <v>3706</v>
      </c>
      <c r="H321" s="1" t="s">
        <v>8569</v>
      </c>
      <c r="I321" s="1" t="s">
        <v>10149</v>
      </c>
      <c r="J321" s="1"/>
      <c r="K321" s="1" t="s">
        <v>23501</v>
      </c>
      <c r="L321" s="1" t="s">
        <v>319</v>
      </c>
      <c r="M321" s="1" t="s">
        <v>11774</v>
      </c>
      <c r="N321" s="1" t="s">
        <v>13125</v>
      </c>
      <c r="O321" s="1" t="s">
        <v>319</v>
      </c>
      <c r="P321" s="1" t="s">
        <v>23505</v>
      </c>
      <c r="Q321" s="1" t="s">
        <v>23505</v>
      </c>
      <c r="R321" s="1" t="s">
        <v>13739</v>
      </c>
      <c r="S321" s="1" t="s">
        <v>319</v>
      </c>
      <c r="T321" s="1"/>
      <c r="U321" s="1"/>
      <c r="V321" s="1" t="s">
        <v>13755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20232</v>
      </c>
      <c r="F322" s="1" t="s">
        <v>21136</v>
      </c>
      <c r="G322" s="1" t="s">
        <v>22001</v>
      </c>
      <c r="H322" s="1" t="s">
        <v>22873</v>
      </c>
      <c r="I322" s="1" t="s">
        <v>10150</v>
      </c>
      <c r="J322" s="1"/>
      <c r="K322" s="1" t="s">
        <v>23501</v>
      </c>
      <c r="L322" s="1" t="s">
        <v>320</v>
      </c>
      <c r="M322" s="1" t="s">
        <v>11775</v>
      </c>
      <c r="N322" s="1" t="s">
        <v>13125</v>
      </c>
      <c r="O322" s="1" t="s">
        <v>320</v>
      </c>
      <c r="P322" s="1" t="s">
        <v>23505</v>
      </c>
      <c r="Q322" s="1" t="s">
        <v>23505</v>
      </c>
      <c r="R322" s="1" t="s">
        <v>13739</v>
      </c>
      <c r="S322" s="1" t="s">
        <v>320</v>
      </c>
      <c r="T322" s="1"/>
      <c r="U322" s="1"/>
      <c r="V322" s="1" t="s">
        <v>13755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20233</v>
      </c>
      <c r="F323" s="1" t="s">
        <v>21137</v>
      </c>
      <c r="G323" s="1" t="s">
        <v>22002</v>
      </c>
      <c r="H323" s="1" t="s">
        <v>22874</v>
      </c>
      <c r="I323" s="1" t="s">
        <v>10151</v>
      </c>
      <c r="J323" s="1"/>
      <c r="K323" s="1" t="s">
        <v>23501</v>
      </c>
      <c r="L323" s="1" t="s">
        <v>321</v>
      </c>
      <c r="M323" s="1" t="s">
        <v>11776</v>
      </c>
      <c r="N323" s="1" t="s">
        <v>13125</v>
      </c>
      <c r="O323" s="1" t="s">
        <v>321</v>
      </c>
      <c r="P323" s="1" t="s">
        <v>23505</v>
      </c>
      <c r="Q323" s="1" t="s">
        <v>23505</v>
      </c>
      <c r="R323" s="1" t="s">
        <v>13739</v>
      </c>
      <c r="S323" s="1" t="s">
        <v>321</v>
      </c>
      <c r="T323" s="1"/>
      <c r="U323" s="1"/>
      <c r="V323" s="1" t="s">
        <v>13755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20234</v>
      </c>
      <c r="F324" s="1" t="s">
        <v>21138</v>
      </c>
      <c r="G324" s="1" t="s">
        <v>22003</v>
      </c>
      <c r="H324" s="1" t="s">
        <v>22875</v>
      </c>
      <c r="I324" s="1" t="s">
        <v>10152</v>
      </c>
      <c r="J324" s="1"/>
      <c r="K324" s="1" t="s">
        <v>23501</v>
      </c>
      <c r="L324" s="1" t="s">
        <v>322</v>
      </c>
      <c r="M324" s="1" t="s">
        <v>11777</v>
      </c>
      <c r="N324" s="1" t="s">
        <v>13125</v>
      </c>
      <c r="O324" s="1" t="s">
        <v>322</v>
      </c>
      <c r="P324" s="1" t="s">
        <v>23505</v>
      </c>
      <c r="Q324" s="1" t="s">
        <v>23505</v>
      </c>
      <c r="R324" s="1" t="s">
        <v>13739</v>
      </c>
      <c r="S324" s="1" t="s">
        <v>322</v>
      </c>
      <c r="T324" s="1"/>
      <c r="U324" s="1"/>
      <c r="V324" s="1" t="s">
        <v>13755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6963</v>
      </c>
      <c r="H325" s="1" t="s">
        <v>8573</v>
      </c>
      <c r="I325" s="1" t="s">
        <v>10153</v>
      </c>
      <c r="J325" s="1"/>
      <c r="K325" s="1" t="s">
        <v>23501</v>
      </c>
      <c r="L325" s="1" t="s">
        <v>323</v>
      </c>
      <c r="M325" s="1" t="s">
        <v>11778</v>
      </c>
      <c r="N325" s="1" t="s">
        <v>13125</v>
      </c>
      <c r="O325" s="1" t="s">
        <v>323</v>
      </c>
      <c r="P325" s="1" t="s">
        <v>23505</v>
      </c>
      <c r="Q325" s="1" t="s">
        <v>23505</v>
      </c>
      <c r="R325" s="1" t="s">
        <v>13739</v>
      </c>
      <c r="S325" s="1" t="s">
        <v>323</v>
      </c>
      <c r="T325" s="1"/>
      <c r="U325" s="1"/>
      <c r="V325" s="1" t="s">
        <v>13755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20235</v>
      </c>
      <c r="F326" s="1" t="s">
        <v>21139</v>
      </c>
      <c r="G326" s="1" t="s">
        <v>22004</v>
      </c>
      <c r="H326" s="1" t="s">
        <v>22876</v>
      </c>
      <c r="I326" s="1" t="s">
        <v>10154</v>
      </c>
      <c r="J326" s="1"/>
      <c r="K326" s="1" t="s">
        <v>23501</v>
      </c>
      <c r="L326" s="1" t="s">
        <v>324</v>
      </c>
      <c r="M326" s="1" t="s">
        <v>11779</v>
      </c>
      <c r="N326" s="1" t="s">
        <v>13125</v>
      </c>
      <c r="O326" s="1" t="s">
        <v>324</v>
      </c>
      <c r="P326" s="1" t="s">
        <v>23505</v>
      </c>
      <c r="Q326" s="1" t="s">
        <v>23505</v>
      </c>
      <c r="R326" s="1" t="s">
        <v>13739</v>
      </c>
      <c r="S326" s="1" t="s">
        <v>324</v>
      </c>
      <c r="T326" s="1"/>
      <c r="U326" s="1"/>
      <c r="V326" s="1" t="s">
        <v>13755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20236</v>
      </c>
      <c r="F327" s="1" t="s">
        <v>21140</v>
      </c>
      <c r="G327" s="1" t="s">
        <v>22005</v>
      </c>
      <c r="H327" s="1" t="s">
        <v>22877</v>
      </c>
      <c r="I327" s="1" t="s">
        <v>10155</v>
      </c>
      <c r="J327" s="1"/>
      <c r="K327" s="1" t="s">
        <v>23501</v>
      </c>
      <c r="L327" s="1" t="s">
        <v>325</v>
      </c>
      <c r="M327" s="1" t="s">
        <v>11780</v>
      </c>
      <c r="N327" s="1" t="s">
        <v>13125</v>
      </c>
      <c r="O327" s="1" t="s">
        <v>325</v>
      </c>
      <c r="P327" s="1" t="s">
        <v>23505</v>
      </c>
      <c r="Q327" s="1" t="s">
        <v>23505</v>
      </c>
      <c r="R327" s="1" t="s">
        <v>13739</v>
      </c>
      <c r="S327" s="1" t="s">
        <v>325</v>
      </c>
      <c r="T327" s="1"/>
      <c r="U327" s="1"/>
      <c r="V327" s="1" t="s">
        <v>13755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20237</v>
      </c>
      <c r="F328" s="1" t="s">
        <v>21141</v>
      </c>
      <c r="G328" s="1" t="s">
        <v>22006</v>
      </c>
      <c r="H328" s="1" t="s">
        <v>22878</v>
      </c>
      <c r="I328" s="1" t="s">
        <v>10156</v>
      </c>
      <c r="J328" s="1"/>
      <c r="K328" s="1" t="s">
        <v>23501</v>
      </c>
      <c r="L328" s="1" t="s">
        <v>326</v>
      </c>
      <c r="M328" s="1" t="s">
        <v>11781</v>
      </c>
      <c r="N328" s="1" t="s">
        <v>13125</v>
      </c>
      <c r="O328" s="1" t="s">
        <v>326</v>
      </c>
      <c r="P328" s="1" t="s">
        <v>23505</v>
      </c>
      <c r="Q328" s="1" t="s">
        <v>23505</v>
      </c>
      <c r="R328" s="1" t="s">
        <v>13739</v>
      </c>
      <c r="S328" s="1" t="s">
        <v>326</v>
      </c>
      <c r="T328" s="1"/>
      <c r="U328" s="1"/>
      <c r="V328" s="1" t="s">
        <v>13755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6967</v>
      </c>
      <c r="H329" s="1" t="s">
        <v>8577</v>
      </c>
      <c r="I329" s="1" t="s">
        <v>10157</v>
      </c>
      <c r="J329" s="1"/>
      <c r="K329" s="1" t="s">
        <v>23501</v>
      </c>
      <c r="L329" s="1" t="s">
        <v>327</v>
      </c>
      <c r="M329" s="1" t="s">
        <v>11782</v>
      </c>
      <c r="N329" s="1" t="s">
        <v>13125</v>
      </c>
      <c r="O329" s="1" t="s">
        <v>327</v>
      </c>
      <c r="P329" s="1" t="s">
        <v>23505</v>
      </c>
      <c r="Q329" s="1" t="s">
        <v>23505</v>
      </c>
      <c r="R329" s="1" t="s">
        <v>13739</v>
      </c>
      <c r="S329" s="1" t="s">
        <v>327</v>
      </c>
      <c r="T329" s="1"/>
      <c r="U329" s="1"/>
      <c r="V329" s="1" t="s">
        <v>13755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20238</v>
      </c>
      <c r="F330" s="1" t="s">
        <v>21142</v>
      </c>
      <c r="G330" s="1" t="s">
        <v>22007</v>
      </c>
      <c r="H330" s="1" t="s">
        <v>22879</v>
      </c>
      <c r="I330" s="1" t="s">
        <v>10158</v>
      </c>
      <c r="J330" s="1"/>
      <c r="K330" s="1" t="s">
        <v>23501</v>
      </c>
      <c r="L330" s="1" t="s">
        <v>328</v>
      </c>
      <c r="M330" s="1" t="s">
        <v>11783</v>
      </c>
      <c r="N330" s="1" t="s">
        <v>13125</v>
      </c>
      <c r="O330" s="1" t="s">
        <v>328</v>
      </c>
      <c r="P330" s="1" t="s">
        <v>23505</v>
      </c>
      <c r="Q330" s="1" t="s">
        <v>23505</v>
      </c>
      <c r="R330" s="1" t="s">
        <v>13739</v>
      </c>
      <c r="S330" s="1" t="s">
        <v>328</v>
      </c>
      <c r="T330" s="1"/>
      <c r="U330" s="1"/>
      <c r="V330" s="1" t="s">
        <v>13755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20239</v>
      </c>
      <c r="F331" s="1" t="s">
        <v>21143</v>
      </c>
      <c r="G331" s="1" t="s">
        <v>22008</v>
      </c>
      <c r="H331" s="1" t="s">
        <v>22880</v>
      </c>
      <c r="I331" s="1" t="s">
        <v>10159</v>
      </c>
      <c r="J331" s="1"/>
      <c r="K331" s="1" t="s">
        <v>23501</v>
      </c>
      <c r="L331" s="1" t="s">
        <v>329</v>
      </c>
      <c r="M331" s="1" t="s">
        <v>11784</v>
      </c>
      <c r="N331" s="1" t="s">
        <v>13125</v>
      </c>
      <c r="O331" s="1" t="s">
        <v>329</v>
      </c>
      <c r="P331" s="1" t="s">
        <v>23505</v>
      </c>
      <c r="Q331" s="1" t="s">
        <v>23505</v>
      </c>
      <c r="R331" s="1" t="s">
        <v>13739</v>
      </c>
      <c r="S331" s="1" t="s">
        <v>329</v>
      </c>
      <c r="T331" s="1"/>
      <c r="U331" s="1"/>
      <c r="V331" s="1" t="s">
        <v>13755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20240</v>
      </c>
      <c r="F332" s="1" t="s">
        <v>21144</v>
      </c>
      <c r="G332" s="1" t="s">
        <v>22009</v>
      </c>
      <c r="H332" s="1" t="s">
        <v>22881</v>
      </c>
      <c r="I332" s="1" t="s">
        <v>10160</v>
      </c>
      <c r="J332" s="1"/>
      <c r="K332" s="1" t="s">
        <v>23501</v>
      </c>
      <c r="L332" s="1" t="s">
        <v>330</v>
      </c>
      <c r="M332" s="1" t="s">
        <v>11785</v>
      </c>
      <c r="N332" s="1" t="s">
        <v>13125</v>
      </c>
      <c r="O332" s="1" t="s">
        <v>330</v>
      </c>
      <c r="P332" s="1" t="s">
        <v>23505</v>
      </c>
      <c r="Q332" s="1" t="s">
        <v>23505</v>
      </c>
      <c r="R332" s="1" t="s">
        <v>13739</v>
      </c>
      <c r="S332" s="1" t="s">
        <v>330</v>
      </c>
      <c r="T332" s="1"/>
      <c r="U332" s="1"/>
      <c r="V332" s="1" t="s">
        <v>13755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20241</v>
      </c>
      <c r="F333" s="1" t="s">
        <v>21145</v>
      </c>
      <c r="G333" s="1" t="s">
        <v>22010</v>
      </c>
      <c r="H333" s="1" t="s">
        <v>22882</v>
      </c>
      <c r="I333" s="1" t="s">
        <v>10161</v>
      </c>
      <c r="J333" s="1"/>
      <c r="K333" s="1" t="s">
        <v>23501</v>
      </c>
      <c r="L333" s="1" t="s">
        <v>331</v>
      </c>
      <c r="M333" s="1" t="s">
        <v>11786</v>
      </c>
      <c r="N333" s="1" t="s">
        <v>13125</v>
      </c>
      <c r="O333" s="1" t="s">
        <v>331</v>
      </c>
      <c r="P333" s="1" t="s">
        <v>23505</v>
      </c>
      <c r="Q333" s="1" t="s">
        <v>23505</v>
      </c>
      <c r="R333" s="1" t="s">
        <v>13739</v>
      </c>
      <c r="S333" s="1" t="s">
        <v>331</v>
      </c>
      <c r="T333" s="1"/>
      <c r="U333" s="1"/>
      <c r="V333" s="1" t="s">
        <v>13755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20242</v>
      </c>
      <c r="F334" s="1" t="s">
        <v>21146</v>
      </c>
      <c r="G334" s="1" t="s">
        <v>22011</v>
      </c>
      <c r="H334" s="1" t="s">
        <v>22883</v>
      </c>
      <c r="I334" s="1" t="s">
        <v>10162</v>
      </c>
      <c r="J334" s="1"/>
      <c r="K334" s="1" t="s">
        <v>23501</v>
      </c>
      <c r="L334" s="1" t="s">
        <v>332</v>
      </c>
      <c r="M334" s="1" t="s">
        <v>11787</v>
      </c>
      <c r="N334" s="1" t="s">
        <v>13125</v>
      </c>
      <c r="O334" s="1" t="s">
        <v>332</v>
      </c>
      <c r="P334" s="1" t="s">
        <v>23505</v>
      </c>
      <c r="Q334" s="1" t="s">
        <v>23505</v>
      </c>
      <c r="R334" s="1" t="s">
        <v>13739</v>
      </c>
      <c r="S334" s="1" t="s">
        <v>332</v>
      </c>
      <c r="T334" s="1"/>
      <c r="U334" s="1"/>
      <c r="V334" s="1" t="s">
        <v>13755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20243</v>
      </c>
      <c r="F335" s="1" t="s">
        <v>21147</v>
      </c>
      <c r="G335" s="1" t="s">
        <v>22012</v>
      </c>
      <c r="H335" s="1" t="s">
        <v>22884</v>
      </c>
      <c r="I335" s="1" t="s">
        <v>10163</v>
      </c>
      <c r="J335" s="1"/>
      <c r="K335" s="1" t="s">
        <v>23501</v>
      </c>
      <c r="L335" s="1" t="s">
        <v>333</v>
      </c>
      <c r="M335" s="1" t="s">
        <v>11788</v>
      </c>
      <c r="N335" s="1" t="s">
        <v>13125</v>
      </c>
      <c r="O335" s="1" t="s">
        <v>333</v>
      </c>
      <c r="P335" s="1" t="s">
        <v>23505</v>
      </c>
      <c r="Q335" s="1" t="s">
        <v>23505</v>
      </c>
      <c r="R335" s="1" t="s">
        <v>13739</v>
      </c>
      <c r="S335" s="1" t="s">
        <v>333</v>
      </c>
      <c r="T335" s="1"/>
      <c r="U335" s="1"/>
      <c r="V335" s="1" t="s">
        <v>13755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6974</v>
      </c>
      <c r="H336" s="1" t="s">
        <v>8584</v>
      </c>
      <c r="I336" s="1" t="s">
        <v>10164</v>
      </c>
      <c r="J336" s="1"/>
      <c r="K336" s="1" t="s">
        <v>23501</v>
      </c>
      <c r="L336" s="1" t="s">
        <v>334</v>
      </c>
      <c r="M336" s="1" t="s">
        <v>11789</v>
      </c>
      <c r="N336" s="1" t="s">
        <v>13125</v>
      </c>
      <c r="O336" s="1" t="s">
        <v>334</v>
      </c>
      <c r="P336" s="1" t="s">
        <v>23505</v>
      </c>
      <c r="Q336" s="1" t="s">
        <v>23505</v>
      </c>
      <c r="R336" s="1" t="s">
        <v>13739</v>
      </c>
      <c r="S336" s="1" t="s">
        <v>334</v>
      </c>
      <c r="T336" s="1"/>
      <c r="U336" s="1"/>
      <c r="V336" s="1" t="s">
        <v>13755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20244</v>
      </c>
      <c r="F337" s="1" t="s">
        <v>21148</v>
      </c>
      <c r="G337" s="1" t="s">
        <v>20244</v>
      </c>
      <c r="H337" s="1" t="s">
        <v>22885</v>
      </c>
      <c r="I337" s="1" t="s">
        <v>10165</v>
      </c>
      <c r="J337" s="1"/>
      <c r="K337" s="1" t="s">
        <v>23501</v>
      </c>
      <c r="L337" s="1" t="s">
        <v>335</v>
      </c>
      <c r="M337" s="1" t="s">
        <v>11790</v>
      </c>
      <c r="N337" s="1" t="s">
        <v>13125</v>
      </c>
      <c r="O337" s="1" t="s">
        <v>335</v>
      </c>
      <c r="P337" s="1" t="s">
        <v>23505</v>
      </c>
      <c r="Q337" s="1" t="s">
        <v>23505</v>
      </c>
      <c r="R337" s="1" t="s">
        <v>13739</v>
      </c>
      <c r="S337" s="1" t="s">
        <v>335</v>
      </c>
      <c r="T337" s="1"/>
      <c r="U337" s="1"/>
      <c r="V337" s="1" t="s">
        <v>13755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20245</v>
      </c>
      <c r="F338" s="1" t="s">
        <v>21149</v>
      </c>
      <c r="G338" s="1" t="s">
        <v>22013</v>
      </c>
      <c r="H338" s="1" t="s">
        <v>22886</v>
      </c>
      <c r="I338" s="1" t="s">
        <v>10166</v>
      </c>
      <c r="J338" s="1"/>
      <c r="K338" s="1" t="s">
        <v>23501</v>
      </c>
      <c r="L338" s="1" t="s">
        <v>336</v>
      </c>
      <c r="M338" s="1" t="s">
        <v>11791</v>
      </c>
      <c r="N338" s="1" t="s">
        <v>13125</v>
      </c>
      <c r="O338" s="1" t="s">
        <v>336</v>
      </c>
      <c r="P338" s="1" t="s">
        <v>23505</v>
      </c>
      <c r="Q338" s="1" t="s">
        <v>23505</v>
      </c>
      <c r="R338" s="1" t="s">
        <v>13739</v>
      </c>
      <c r="S338" s="1" t="s">
        <v>336</v>
      </c>
      <c r="T338" s="1"/>
      <c r="U338" s="1"/>
      <c r="V338" s="1" t="s">
        <v>13755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5386</v>
      </c>
      <c r="G339" s="1" t="s">
        <v>6976</v>
      </c>
      <c r="H339" s="1" t="s">
        <v>8587</v>
      </c>
      <c r="I339" s="1" t="s">
        <v>10167</v>
      </c>
      <c r="J339" s="1"/>
      <c r="K339" s="1" t="s">
        <v>23501</v>
      </c>
      <c r="L339" s="1" t="s">
        <v>337</v>
      </c>
      <c r="M339" s="1" t="s">
        <v>11792</v>
      </c>
      <c r="N339" s="1" t="s">
        <v>13125</v>
      </c>
      <c r="O339" s="1" t="s">
        <v>337</v>
      </c>
      <c r="P339" s="1" t="s">
        <v>23505</v>
      </c>
      <c r="Q339" s="1" t="s">
        <v>23505</v>
      </c>
      <c r="R339" s="1" t="s">
        <v>13739</v>
      </c>
      <c r="S339" s="1" t="s">
        <v>337</v>
      </c>
      <c r="T339" s="1"/>
      <c r="U339" s="1"/>
      <c r="V339" s="1" t="s">
        <v>13755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20246</v>
      </c>
      <c r="F340" s="1" t="s">
        <v>21150</v>
      </c>
      <c r="G340" s="1" t="s">
        <v>22014</v>
      </c>
      <c r="H340" s="1" t="s">
        <v>22887</v>
      </c>
      <c r="I340" s="1" t="s">
        <v>10168</v>
      </c>
      <c r="J340" s="1"/>
      <c r="K340" s="1" t="s">
        <v>23501</v>
      </c>
      <c r="L340" s="1" t="s">
        <v>338</v>
      </c>
      <c r="M340" s="1" t="s">
        <v>11793</v>
      </c>
      <c r="N340" s="1" t="s">
        <v>13125</v>
      </c>
      <c r="O340" s="1" t="s">
        <v>338</v>
      </c>
      <c r="P340" s="1" t="s">
        <v>23505</v>
      </c>
      <c r="Q340" s="1" t="s">
        <v>23505</v>
      </c>
      <c r="R340" s="1" t="s">
        <v>13739</v>
      </c>
      <c r="S340" s="1" t="s">
        <v>338</v>
      </c>
      <c r="T340" s="1"/>
      <c r="U340" s="1"/>
      <c r="V340" s="1" t="s">
        <v>13755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14057</v>
      </c>
      <c r="F341" s="1" t="s">
        <v>15168</v>
      </c>
      <c r="G341" s="1" t="s">
        <v>16227</v>
      </c>
      <c r="H341" s="1" t="s">
        <v>17303</v>
      </c>
      <c r="I341" s="1" t="s">
        <v>10169</v>
      </c>
      <c r="J341" s="1"/>
      <c r="K341" s="1" t="s">
        <v>23501</v>
      </c>
      <c r="L341" s="1" t="s">
        <v>339</v>
      </c>
      <c r="M341" s="1" t="s">
        <v>11794</v>
      </c>
      <c r="N341" s="1" t="s">
        <v>13125</v>
      </c>
      <c r="O341" s="1" t="s">
        <v>339</v>
      </c>
      <c r="P341" s="1" t="s">
        <v>23505</v>
      </c>
      <c r="Q341" s="1" t="s">
        <v>23505</v>
      </c>
      <c r="R341" s="1" t="s">
        <v>13739</v>
      </c>
      <c r="S341" s="1" t="s">
        <v>339</v>
      </c>
      <c r="T341" s="1"/>
      <c r="U341" s="1"/>
      <c r="V341" s="1" t="s">
        <v>13755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20247</v>
      </c>
      <c r="F342" s="1" t="s">
        <v>21151</v>
      </c>
      <c r="G342" s="1" t="s">
        <v>22015</v>
      </c>
      <c r="H342" s="1" t="s">
        <v>22888</v>
      </c>
      <c r="I342" s="1" t="s">
        <v>10170</v>
      </c>
      <c r="J342" s="1"/>
      <c r="K342" s="1" t="s">
        <v>23501</v>
      </c>
      <c r="L342" s="1" t="s">
        <v>340</v>
      </c>
      <c r="M342" s="1" t="s">
        <v>11795</v>
      </c>
      <c r="N342" s="1" t="s">
        <v>13125</v>
      </c>
      <c r="O342" s="1" t="s">
        <v>340</v>
      </c>
      <c r="P342" s="1" t="s">
        <v>23505</v>
      </c>
      <c r="Q342" s="1" t="s">
        <v>23505</v>
      </c>
      <c r="R342" s="1" t="s">
        <v>13739</v>
      </c>
      <c r="S342" s="1" t="s">
        <v>340</v>
      </c>
      <c r="T342" s="1"/>
      <c r="U342" s="1"/>
      <c r="V342" s="1" t="s">
        <v>13755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20248</v>
      </c>
      <c r="F343" s="1" t="s">
        <v>21152</v>
      </c>
      <c r="G343" s="1" t="s">
        <v>22016</v>
      </c>
      <c r="H343" s="1" t="s">
        <v>22889</v>
      </c>
      <c r="I343" s="1" t="s">
        <v>10171</v>
      </c>
      <c r="J343" s="1"/>
      <c r="K343" s="1" t="s">
        <v>23501</v>
      </c>
      <c r="L343" s="1" t="s">
        <v>341</v>
      </c>
      <c r="M343" s="1" t="s">
        <v>11796</v>
      </c>
      <c r="N343" s="1" t="s">
        <v>13125</v>
      </c>
      <c r="O343" s="1" t="s">
        <v>341</v>
      </c>
      <c r="P343" s="1" t="s">
        <v>23505</v>
      </c>
      <c r="Q343" s="1" t="s">
        <v>23505</v>
      </c>
      <c r="R343" s="1" t="s">
        <v>13739</v>
      </c>
      <c r="S343" s="1" t="s">
        <v>341</v>
      </c>
      <c r="T343" s="1"/>
      <c r="U343" s="1"/>
      <c r="V343" s="1" t="s">
        <v>13755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20249</v>
      </c>
      <c r="F344" s="1" t="s">
        <v>20249</v>
      </c>
      <c r="G344" s="1" t="s">
        <v>22017</v>
      </c>
      <c r="H344" s="1" t="s">
        <v>22890</v>
      </c>
      <c r="I344" s="1" t="s">
        <v>10172</v>
      </c>
      <c r="J344" s="1"/>
      <c r="K344" s="1" t="s">
        <v>23501</v>
      </c>
      <c r="L344" s="1" t="s">
        <v>342</v>
      </c>
      <c r="M344" s="1" t="s">
        <v>11797</v>
      </c>
      <c r="N344" s="1" t="s">
        <v>13125</v>
      </c>
      <c r="O344" s="1" t="s">
        <v>342</v>
      </c>
      <c r="P344" s="1" t="s">
        <v>23505</v>
      </c>
      <c r="Q344" s="1" t="s">
        <v>23505</v>
      </c>
      <c r="R344" s="1" t="s">
        <v>13739</v>
      </c>
      <c r="S344" s="1" t="s">
        <v>342</v>
      </c>
      <c r="T344" s="1"/>
      <c r="U344" s="1"/>
      <c r="V344" s="1" t="s">
        <v>13755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20250</v>
      </c>
      <c r="F345" s="1" t="s">
        <v>21153</v>
      </c>
      <c r="G345" s="1" t="s">
        <v>22018</v>
      </c>
      <c r="H345" s="1" t="s">
        <v>22891</v>
      </c>
      <c r="I345" s="1" t="s">
        <v>10173</v>
      </c>
      <c r="J345" s="1"/>
      <c r="K345" s="1" t="s">
        <v>23501</v>
      </c>
      <c r="L345" s="1" t="s">
        <v>343</v>
      </c>
      <c r="M345" s="1" t="s">
        <v>11798</v>
      </c>
      <c r="N345" s="1" t="s">
        <v>13125</v>
      </c>
      <c r="O345" s="1" t="s">
        <v>343</v>
      </c>
      <c r="P345" s="1" t="s">
        <v>23505</v>
      </c>
      <c r="Q345" s="1" t="s">
        <v>23505</v>
      </c>
      <c r="R345" s="1" t="s">
        <v>13739</v>
      </c>
      <c r="S345" s="1" t="s">
        <v>343</v>
      </c>
      <c r="T345" s="1"/>
      <c r="U345" s="1"/>
      <c r="V345" s="1" t="s">
        <v>13755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20251</v>
      </c>
      <c r="F346" s="1" t="s">
        <v>20251</v>
      </c>
      <c r="G346" s="1" t="s">
        <v>22019</v>
      </c>
      <c r="H346" s="1" t="s">
        <v>22892</v>
      </c>
      <c r="I346" s="1" t="s">
        <v>10174</v>
      </c>
      <c r="J346" s="1"/>
      <c r="K346" s="1" t="s">
        <v>23501</v>
      </c>
      <c r="L346" s="1" t="s">
        <v>344</v>
      </c>
      <c r="M346" s="1" t="s">
        <v>11799</v>
      </c>
      <c r="N346" s="1" t="s">
        <v>13125</v>
      </c>
      <c r="O346" s="1" t="s">
        <v>344</v>
      </c>
      <c r="P346" s="1" t="s">
        <v>23505</v>
      </c>
      <c r="Q346" s="1" t="s">
        <v>23505</v>
      </c>
      <c r="R346" s="1" t="s">
        <v>13739</v>
      </c>
      <c r="S346" s="1" t="s">
        <v>344</v>
      </c>
      <c r="T346" s="1"/>
      <c r="U346" s="1"/>
      <c r="V346" s="1" t="s">
        <v>13755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6984</v>
      </c>
      <c r="H347" s="1" t="s">
        <v>8595</v>
      </c>
      <c r="I347" s="1" t="s">
        <v>10175</v>
      </c>
      <c r="J347" s="1"/>
      <c r="K347" s="1" t="s">
        <v>23501</v>
      </c>
      <c r="L347" s="1" t="s">
        <v>345</v>
      </c>
      <c r="M347" s="1" t="s">
        <v>11800</v>
      </c>
      <c r="N347" s="1" t="s">
        <v>13125</v>
      </c>
      <c r="O347" s="1" t="s">
        <v>345</v>
      </c>
      <c r="P347" s="1" t="s">
        <v>23505</v>
      </c>
      <c r="Q347" s="1" t="s">
        <v>23505</v>
      </c>
      <c r="R347" s="1" t="s">
        <v>13739</v>
      </c>
      <c r="S347" s="1" t="s">
        <v>345</v>
      </c>
      <c r="T347" s="1"/>
      <c r="U347" s="1"/>
      <c r="V347" s="1" t="s">
        <v>13755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20252</v>
      </c>
      <c r="F348" s="1" t="s">
        <v>21154</v>
      </c>
      <c r="G348" s="1" t="s">
        <v>22020</v>
      </c>
      <c r="H348" s="1" t="s">
        <v>22893</v>
      </c>
      <c r="I348" s="1" t="s">
        <v>10176</v>
      </c>
      <c r="J348" s="1"/>
      <c r="K348" s="1" t="s">
        <v>23501</v>
      </c>
      <c r="L348" s="1" t="s">
        <v>346</v>
      </c>
      <c r="M348" s="1" t="s">
        <v>11801</v>
      </c>
      <c r="N348" s="1" t="s">
        <v>13125</v>
      </c>
      <c r="O348" s="1" t="s">
        <v>346</v>
      </c>
      <c r="P348" s="1" t="s">
        <v>23505</v>
      </c>
      <c r="Q348" s="1" t="s">
        <v>23505</v>
      </c>
      <c r="R348" s="1" t="s">
        <v>13739</v>
      </c>
      <c r="S348" s="1" t="s">
        <v>346</v>
      </c>
      <c r="T348" s="1"/>
      <c r="U348" s="1"/>
      <c r="V348" s="1" t="s">
        <v>13755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20253</v>
      </c>
      <c r="F349" s="1" t="s">
        <v>21155</v>
      </c>
      <c r="G349" s="1" t="s">
        <v>22021</v>
      </c>
      <c r="H349" s="1" t="s">
        <v>22894</v>
      </c>
      <c r="I349" s="1" t="s">
        <v>10177</v>
      </c>
      <c r="J349" s="1"/>
      <c r="K349" s="1" t="s">
        <v>23501</v>
      </c>
      <c r="L349" s="1" t="s">
        <v>347</v>
      </c>
      <c r="M349" s="1" t="s">
        <v>11802</v>
      </c>
      <c r="N349" s="1" t="s">
        <v>13125</v>
      </c>
      <c r="O349" s="1" t="s">
        <v>347</v>
      </c>
      <c r="P349" s="1" t="s">
        <v>23505</v>
      </c>
      <c r="Q349" s="1" t="s">
        <v>23505</v>
      </c>
      <c r="R349" s="1" t="s">
        <v>13739</v>
      </c>
      <c r="S349" s="1" t="s">
        <v>347</v>
      </c>
      <c r="T349" s="1"/>
      <c r="U349" s="1"/>
      <c r="V349" s="1" t="s">
        <v>13755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6987</v>
      </c>
      <c r="H350" s="1" t="s">
        <v>8598</v>
      </c>
      <c r="I350" s="1" t="s">
        <v>10178</v>
      </c>
      <c r="J350" s="1"/>
      <c r="K350" s="1" t="s">
        <v>23501</v>
      </c>
      <c r="L350" s="1" t="s">
        <v>348</v>
      </c>
      <c r="M350" s="1" t="s">
        <v>11803</v>
      </c>
      <c r="N350" s="1" t="s">
        <v>13125</v>
      </c>
      <c r="O350" s="1" t="s">
        <v>348</v>
      </c>
      <c r="P350" s="1" t="s">
        <v>23505</v>
      </c>
      <c r="Q350" s="1" t="s">
        <v>23505</v>
      </c>
      <c r="R350" s="1" t="s">
        <v>13739</v>
      </c>
      <c r="S350" s="1" t="s">
        <v>348</v>
      </c>
      <c r="T350" s="1"/>
      <c r="U350" s="1"/>
      <c r="V350" s="1" t="s">
        <v>13755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20254</v>
      </c>
      <c r="F351" s="1" t="s">
        <v>21156</v>
      </c>
      <c r="G351" s="1" t="s">
        <v>22022</v>
      </c>
      <c r="H351" s="1" t="s">
        <v>22895</v>
      </c>
      <c r="I351" s="1" t="s">
        <v>10179</v>
      </c>
      <c r="J351" s="1"/>
      <c r="K351" s="1" t="s">
        <v>23501</v>
      </c>
      <c r="L351" s="1" t="s">
        <v>349</v>
      </c>
      <c r="M351" s="1" t="s">
        <v>11804</v>
      </c>
      <c r="N351" s="1" t="s">
        <v>13125</v>
      </c>
      <c r="O351" s="1" t="s">
        <v>349</v>
      </c>
      <c r="P351" s="1" t="s">
        <v>23505</v>
      </c>
      <c r="Q351" s="1" t="s">
        <v>23505</v>
      </c>
      <c r="R351" s="1" t="s">
        <v>13739</v>
      </c>
      <c r="S351" s="1" t="s">
        <v>349</v>
      </c>
      <c r="T351" s="1"/>
      <c r="U351" s="1"/>
      <c r="V351" s="1" t="s">
        <v>13755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20255</v>
      </c>
      <c r="F352" s="1" t="s">
        <v>21157</v>
      </c>
      <c r="G352" s="1" t="s">
        <v>22023</v>
      </c>
      <c r="H352" s="1" t="s">
        <v>22896</v>
      </c>
      <c r="I352" s="1" t="s">
        <v>10180</v>
      </c>
      <c r="J352" s="1"/>
      <c r="K352" s="1" t="s">
        <v>23501</v>
      </c>
      <c r="L352" s="1" t="s">
        <v>350</v>
      </c>
      <c r="M352" s="1" t="s">
        <v>11805</v>
      </c>
      <c r="N352" s="1" t="s">
        <v>13125</v>
      </c>
      <c r="O352" s="1" t="s">
        <v>350</v>
      </c>
      <c r="P352" s="1" t="s">
        <v>23505</v>
      </c>
      <c r="Q352" s="1" t="s">
        <v>23505</v>
      </c>
      <c r="R352" s="1" t="s">
        <v>13739</v>
      </c>
      <c r="S352" s="1" t="s">
        <v>350</v>
      </c>
      <c r="T352" s="1"/>
      <c r="U352" s="1"/>
      <c r="V352" s="1" t="s">
        <v>13755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20256</v>
      </c>
      <c r="F353" s="1" t="s">
        <v>21158</v>
      </c>
      <c r="G353" s="1" t="s">
        <v>20256</v>
      </c>
      <c r="H353" s="1" t="s">
        <v>22897</v>
      </c>
      <c r="I353" s="1" t="s">
        <v>10181</v>
      </c>
      <c r="J353" s="1"/>
      <c r="K353" s="1" t="s">
        <v>23501</v>
      </c>
      <c r="L353" s="1" t="s">
        <v>351</v>
      </c>
      <c r="M353" s="1" t="s">
        <v>11806</v>
      </c>
      <c r="N353" s="1" t="s">
        <v>13125</v>
      </c>
      <c r="O353" s="1" t="s">
        <v>351</v>
      </c>
      <c r="P353" s="1" t="s">
        <v>23505</v>
      </c>
      <c r="Q353" s="1" t="s">
        <v>23505</v>
      </c>
      <c r="R353" s="1" t="s">
        <v>13739</v>
      </c>
      <c r="S353" s="1" t="s">
        <v>351</v>
      </c>
      <c r="T353" s="1"/>
      <c r="U353" s="1"/>
      <c r="V353" s="1" t="s">
        <v>13755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20257</v>
      </c>
      <c r="F354" s="1" t="s">
        <v>21159</v>
      </c>
      <c r="G354" s="1" t="s">
        <v>22024</v>
      </c>
      <c r="H354" s="1" t="s">
        <v>22898</v>
      </c>
      <c r="I354" s="1" t="s">
        <v>10182</v>
      </c>
      <c r="J354" s="1"/>
      <c r="K354" s="1" t="s">
        <v>23501</v>
      </c>
      <c r="L354" s="1" t="s">
        <v>352</v>
      </c>
      <c r="M354" s="1" t="s">
        <v>11807</v>
      </c>
      <c r="N354" s="1" t="s">
        <v>13125</v>
      </c>
      <c r="O354" s="1" t="s">
        <v>352</v>
      </c>
      <c r="P354" s="1" t="s">
        <v>23505</v>
      </c>
      <c r="Q354" s="1" t="s">
        <v>23505</v>
      </c>
      <c r="R354" s="1" t="s">
        <v>13739</v>
      </c>
      <c r="S354" s="1" t="s">
        <v>352</v>
      </c>
      <c r="T354" s="1"/>
      <c r="U354" s="1"/>
      <c r="V354" s="1" t="s">
        <v>13755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20258</v>
      </c>
      <c r="F355" s="1" t="s">
        <v>21160</v>
      </c>
      <c r="G355" s="1" t="s">
        <v>22025</v>
      </c>
      <c r="H355" s="1" t="s">
        <v>22899</v>
      </c>
      <c r="I355" s="1" t="s">
        <v>10183</v>
      </c>
      <c r="J355" s="1"/>
      <c r="K355" s="1" t="s">
        <v>23501</v>
      </c>
      <c r="L355" s="1" t="s">
        <v>353</v>
      </c>
      <c r="M355" s="1" t="s">
        <v>11808</v>
      </c>
      <c r="N355" s="1" t="s">
        <v>13125</v>
      </c>
      <c r="O355" s="1" t="s">
        <v>353</v>
      </c>
      <c r="P355" s="1" t="s">
        <v>23505</v>
      </c>
      <c r="Q355" s="1" t="s">
        <v>23505</v>
      </c>
      <c r="R355" s="1" t="s">
        <v>13739</v>
      </c>
      <c r="S355" s="1" t="s">
        <v>353</v>
      </c>
      <c r="T355" s="1"/>
      <c r="U355" s="1"/>
      <c r="V355" s="1" t="s">
        <v>13755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20259</v>
      </c>
      <c r="F356" s="1" t="s">
        <v>21161</v>
      </c>
      <c r="G356" s="1" t="s">
        <v>22026</v>
      </c>
      <c r="H356" s="1" t="s">
        <v>22900</v>
      </c>
      <c r="I356" s="1" t="s">
        <v>10184</v>
      </c>
      <c r="J356" s="1"/>
      <c r="K356" s="1" t="s">
        <v>23501</v>
      </c>
      <c r="L356" s="1" t="s">
        <v>354</v>
      </c>
      <c r="M356" s="1" t="s">
        <v>11809</v>
      </c>
      <c r="N356" s="1" t="s">
        <v>13125</v>
      </c>
      <c r="O356" s="1" t="s">
        <v>354</v>
      </c>
      <c r="P356" s="1" t="s">
        <v>23505</v>
      </c>
      <c r="Q356" s="1" t="s">
        <v>23505</v>
      </c>
      <c r="R356" s="1" t="s">
        <v>13739</v>
      </c>
      <c r="S356" s="1" t="s">
        <v>354</v>
      </c>
      <c r="T356" s="1"/>
      <c r="U356" s="1"/>
      <c r="V356" s="1" t="s">
        <v>13755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20260</v>
      </c>
      <c r="F357" s="1" t="s">
        <v>21162</v>
      </c>
      <c r="G357" s="1" t="s">
        <v>22027</v>
      </c>
      <c r="H357" s="1" t="s">
        <v>22901</v>
      </c>
      <c r="I357" s="1" t="s">
        <v>10185</v>
      </c>
      <c r="J357" s="1"/>
      <c r="K357" s="1" t="s">
        <v>23501</v>
      </c>
      <c r="L357" s="1" t="s">
        <v>355</v>
      </c>
      <c r="M357" s="1" t="s">
        <v>11810</v>
      </c>
      <c r="N357" s="1" t="s">
        <v>13125</v>
      </c>
      <c r="O357" s="1" t="s">
        <v>355</v>
      </c>
      <c r="P357" s="1" t="s">
        <v>23505</v>
      </c>
      <c r="Q357" s="1" t="s">
        <v>23505</v>
      </c>
      <c r="R357" s="1" t="s">
        <v>13739</v>
      </c>
      <c r="S357" s="1" t="s">
        <v>355</v>
      </c>
      <c r="T357" s="1"/>
      <c r="U357" s="1"/>
      <c r="V357" s="1" t="s">
        <v>13755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20261</v>
      </c>
      <c r="F358" s="1" t="s">
        <v>21163</v>
      </c>
      <c r="G358" s="1" t="s">
        <v>22028</v>
      </c>
      <c r="H358" s="1" t="s">
        <v>22902</v>
      </c>
      <c r="I358" s="1" t="s">
        <v>10186</v>
      </c>
      <c r="J358" s="1"/>
      <c r="K358" s="1" t="s">
        <v>23501</v>
      </c>
      <c r="L358" s="1" t="s">
        <v>356</v>
      </c>
      <c r="M358" s="1" t="s">
        <v>11811</v>
      </c>
      <c r="N358" s="1" t="s">
        <v>13125</v>
      </c>
      <c r="O358" s="1" t="s">
        <v>356</v>
      </c>
      <c r="P358" s="1" t="s">
        <v>23505</v>
      </c>
      <c r="Q358" s="1" t="s">
        <v>23505</v>
      </c>
      <c r="R358" s="1" t="s">
        <v>13739</v>
      </c>
      <c r="S358" s="1" t="s">
        <v>356</v>
      </c>
      <c r="T358" s="1"/>
      <c r="U358" s="1"/>
      <c r="V358" s="1" t="s">
        <v>13755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20262</v>
      </c>
      <c r="F359" s="1" t="s">
        <v>21164</v>
      </c>
      <c r="G359" s="1" t="s">
        <v>22029</v>
      </c>
      <c r="H359" s="1" t="s">
        <v>22903</v>
      </c>
      <c r="I359" s="1" t="s">
        <v>10187</v>
      </c>
      <c r="J359" s="1"/>
      <c r="K359" s="1" t="s">
        <v>23501</v>
      </c>
      <c r="L359" s="1" t="s">
        <v>357</v>
      </c>
      <c r="M359" s="1" t="s">
        <v>11812</v>
      </c>
      <c r="N359" s="1" t="s">
        <v>13125</v>
      </c>
      <c r="O359" s="1" t="s">
        <v>357</v>
      </c>
      <c r="P359" s="1" t="s">
        <v>23505</v>
      </c>
      <c r="Q359" s="1" t="s">
        <v>23505</v>
      </c>
      <c r="R359" s="1" t="s">
        <v>13739</v>
      </c>
      <c r="S359" s="1" t="s">
        <v>357</v>
      </c>
      <c r="T359" s="1"/>
      <c r="U359" s="1"/>
      <c r="V359" s="1" t="s">
        <v>13755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14074</v>
      </c>
      <c r="F360" s="1" t="s">
        <v>15183</v>
      </c>
      <c r="G360" s="1" t="s">
        <v>16243</v>
      </c>
      <c r="H360" s="1" t="s">
        <v>17320</v>
      </c>
      <c r="I360" s="1" t="s">
        <v>10188</v>
      </c>
      <c r="J360" s="1"/>
      <c r="K360" s="1" t="s">
        <v>23501</v>
      </c>
      <c r="L360" s="1" t="s">
        <v>358</v>
      </c>
      <c r="M360" s="1" t="s">
        <v>11813</v>
      </c>
      <c r="N360" s="1" t="s">
        <v>13125</v>
      </c>
      <c r="O360" s="1" t="s">
        <v>358</v>
      </c>
      <c r="P360" s="1" t="s">
        <v>23505</v>
      </c>
      <c r="Q360" s="1" t="s">
        <v>23505</v>
      </c>
      <c r="R360" s="1" t="s">
        <v>13739</v>
      </c>
      <c r="S360" s="1" t="s">
        <v>358</v>
      </c>
      <c r="T360" s="1"/>
      <c r="U360" s="1"/>
      <c r="V360" s="1" t="s">
        <v>13755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20263</v>
      </c>
      <c r="F361" s="1" t="s">
        <v>21165</v>
      </c>
      <c r="G361" s="1" t="s">
        <v>22030</v>
      </c>
      <c r="H361" s="1" t="s">
        <v>22904</v>
      </c>
      <c r="I361" s="1" t="s">
        <v>10189</v>
      </c>
      <c r="J361" s="1"/>
      <c r="K361" s="1" t="s">
        <v>23501</v>
      </c>
      <c r="L361" s="1" t="s">
        <v>359</v>
      </c>
      <c r="M361" s="1" t="s">
        <v>11814</v>
      </c>
      <c r="N361" s="1" t="s">
        <v>13125</v>
      </c>
      <c r="O361" s="1" t="s">
        <v>359</v>
      </c>
      <c r="P361" s="1" t="s">
        <v>23505</v>
      </c>
      <c r="Q361" s="1" t="s">
        <v>23505</v>
      </c>
      <c r="R361" s="1" t="s">
        <v>13739</v>
      </c>
      <c r="S361" s="1" t="s">
        <v>359</v>
      </c>
      <c r="T361" s="1"/>
      <c r="U361" s="1"/>
      <c r="V361" s="1" t="s">
        <v>13755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20264</v>
      </c>
      <c r="F362" s="1" t="s">
        <v>21166</v>
      </c>
      <c r="G362" s="1" t="s">
        <v>22031</v>
      </c>
      <c r="H362" s="1" t="s">
        <v>22905</v>
      </c>
      <c r="I362" s="1" t="s">
        <v>10190</v>
      </c>
      <c r="J362" s="1"/>
      <c r="K362" s="1" t="s">
        <v>23501</v>
      </c>
      <c r="L362" s="1" t="s">
        <v>360</v>
      </c>
      <c r="M362" s="1" t="s">
        <v>11815</v>
      </c>
      <c r="N362" s="1" t="s">
        <v>13125</v>
      </c>
      <c r="O362" s="1" t="s">
        <v>360</v>
      </c>
      <c r="P362" s="1" t="s">
        <v>23505</v>
      </c>
      <c r="Q362" s="1" t="s">
        <v>23505</v>
      </c>
      <c r="R362" s="1" t="s">
        <v>13739</v>
      </c>
      <c r="S362" s="1" t="s">
        <v>360</v>
      </c>
      <c r="T362" s="1"/>
      <c r="U362" s="1"/>
      <c r="V362" s="1" t="s">
        <v>13755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20265</v>
      </c>
      <c r="F363" s="1" t="s">
        <v>21167</v>
      </c>
      <c r="G363" s="1" t="s">
        <v>22032</v>
      </c>
      <c r="H363" s="1" t="s">
        <v>22906</v>
      </c>
      <c r="I363" s="1" t="s">
        <v>10191</v>
      </c>
      <c r="J363" s="1"/>
      <c r="K363" s="1" t="s">
        <v>23501</v>
      </c>
      <c r="L363" s="1" t="s">
        <v>361</v>
      </c>
      <c r="M363" s="1" t="s">
        <v>11816</v>
      </c>
      <c r="N363" s="1" t="s">
        <v>13125</v>
      </c>
      <c r="O363" s="1" t="s">
        <v>361</v>
      </c>
      <c r="P363" s="1" t="s">
        <v>23505</v>
      </c>
      <c r="Q363" s="1" t="s">
        <v>23505</v>
      </c>
      <c r="R363" s="1" t="s">
        <v>13739</v>
      </c>
      <c r="S363" s="1" t="s">
        <v>361</v>
      </c>
      <c r="T363" s="1"/>
      <c r="U363" s="1"/>
      <c r="V363" s="1" t="s">
        <v>13755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20266</v>
      </c>
      <c r="F364" s="1" t="s">
        <v>21168</v>
      </c>
      <c r="G364" s="1" t="s">
        <v>22033</v>
      </c>
      <c r="H364" s="1" t="s">
        <v>22907</v>
      </c>
      <c r="I364" s="1" t="s">
        <v>10192</v>
      </c>
      <c r="J364" s="1"/>
      <c r="K364" s="1" t="s">
        <v>23501</v>
      </c>
      <c r="L364" s="1" t="s">
        <v>362</v>
      </c>
      <c r="M364" s="1" t="s">
        <v>11817</v>
      </c>
      <c r="N364" s="1" t="s">
        <v>13125</v>
      </c>
      <c r="O364" s="1" t="s">
        <v>362</v>
      </c>
      <c r="P364" s="1" t="s">
        <v>23505</v>
      </c>
      <c r="Q364" s="1" t="s">
        <v>23505</v>
      </c>
      <c r="R364" s="1" t="s">
        <v>13739</v>
      </c>
      <c r="S364" s="1" t="s">
        <v>362</v>
      </c>
      <c r="T364" s="1"/>
      <c r="U364" s="1"/>
      <c r="V364" s="1" t="s">
        <v>13755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14079</v>
      </c>
      <c r="F365" s="1" t="s">
        <v>15188</v>
      </c>
      <c r="G365" s="1" t="s">
        <v>16248</v>
      </c>
      <c r="H365" s="1" t="s">
        <v>17325</v>
      </c>
      <c r="I365" s="1" t="s">
        <v>10193</v>
      </c>
      <c r="J365" s="1"/>
      <c r="K365" s="1" t="s">
        <v>23501</v>
      </c>
      <c r="L365" s="1" t="s">
        <v>363</v>
      </c>
      <c r="M365" s="1" t="s">
        <v>11818</v>
      </c>
      <c r="N365" s="1" t="s">
        <v>13125</v>
      </c>
      <c r="O365" s="1" t="s">
        <v>363</v>
      </c>
      <c r="P365" s="1" t="s">
        <v>23505</v>
      </c>
      <c r="Q365" s="1" t="s">
        <v>23505</v>
      </c>
      <c r="R365" s="1" t="s">
        <v>13739</v>
      </c>
      <c r="S365" s="1" t="s">
        <v>363</v>
      </c>
      <c r="T365" s="1"/>
      <c r="U365" s="1"/>
      <c r="V365" s="1" t="s">
        <v>13755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20267</v>
      </c>
      <c r="F366" s="1" t="s">
        <v>21169</v>
      </c>
      <c r="G366" s="1" t="s">
        <v>22034</v>
      </c>
      <c r="H366" s="1" t="s">
        <v>22908</v>
      </c>
      <c r="I366" s="1" t="s">
        <v>10194</v>
      </c>
      <c r="J366" s="1"/>
      <c r="K366" s="1" t="s">
        <v>23501</v>
      </c>
      <c r="L366" s="1" t="s">
        <v>364</v>
      </c>
      <c r="M366" s="1" t="s">
        <v>11819</v>
      </c>
      <c r="N366" s="1" t="s">
        <v>13125</v>
      </c>
      <c r="O366" s="1" t="s">
        <v>364</v>
      </c>
      <c r="P366" s="1" t="s">
        <v>23505</v>
      </c>
      <c r="Q366" s="1" t="s">
        <v>23505</v>
      </c>
      <c r="R366" s="1" t="s">
        <v>13739</v>
      </c>
      <c r="S366" s="1" t="s">
        <v>364</v>
      </c>
      <c r="T366" s="1"/>
      <c r="U366" s="1"/>
      <c r="V366" s="1" t="s">
        <v>13755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20268</v>
      </c>
      <c r="F367" s="1" t="s">
        <v>21170</v>
      </c>
      <c r="G367" s="1" t="s">
        <v>22035</v>
      </c>
      <c r="H367" s="1" t="s">
        <v>22909</v>
      </c>
      <c r="I367" s="1" t="s">
        <v>10195</v>
      </c>
      <c r="J367" s="1"/>
      <c r="K367" s="1" t="s">
        <v>23501</v>
      </c>
      <c r="L367" s="1" t="s">
        <v>365</v>
      </c>
      <c r="M367" s="1" t="s">
        <v>11820</v>
      </c>
      <c r="N367" s="1" t="s">
        <v>13125</v>
      </c>
      <c r="O367" s="1" t="s">
        <v>365</v>
      </c>
      <c r="P367" s="1" t="s">
        <v>23505</v>
      </c>
      <c r="Q367" s="1" t="s">
        <v>23505</v>
      </c>
      <c r="R367" s="1" t="s">
        <v>13739</v>
      </c>
      <c r="S367" s="1" t="s">
        <v>365</v>
      </c>
      <c r="T367" s="1"/>
      <c r="U367" s="1"/>
      <c r="V367" s="1" t="s">
        <v>13755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20269</v>
      </c>
      <c r="F368" s="1" t="s">
        <v>21171</v>
      </c>
      <c r="G368" s="1" t="s">
        <v>22036</v>
      </c>
      <c r="H368" s="1" t="s">
        <v>22910</v>
      </c>
      <c r="I368" s="1" t="s">
        <v>10196</v>
      </c>
      <c r="J368" s="1"/>
      <c r="K368" s="1" t="s">
        <v>23501</v>
      </c>
      <c r="L368" s="1" t="s">
        <v>366</v>
      </c>
      <c r="M368" s="1" t="s">
        <v>11821</v>
      </c>
      <c r="N368" s="1" t="s">
        <v>13125</v>
      </c>
      <c r="O368" s="1" t="s">
        <v>366</v>
      </c>
      <c r="P368" s="1" t="s">
        <v>23505</v>
      </c>
      <c r="Q368" s="1" t="s">
        <v>23505</v>
      </c>
      <c r="R368" s="1" t="s">
        <v>13739</v>
      </c>
      <c r="S368" s="1" t="s">
        <v>366</v>
      </c>
      <c r="T368" s="1"/>
      <c r="U368" s="1"/>
      <c r="V368" s="1" t="s">
        <v>13755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7005</v>
      </c>
      <c r="H369" s="1" t="s">
        <v>8617</v>
      </c>
      <c r="I369" s="1" t="s">
        <v>10197</v>
      </c>
      <c r="J369" s="1"/>
      <c r="K369" s="1" t="s">
        <v>23501</v>
      </c>
      <c r="L369" s="1" t="s">
        <v>367</v>
      </c>
      <c r="M369" s="1" t="s">
        <v>11822</v>
      </c>
      <c r="N369" s="1" t="s">
        <v>13125</v>
      </c>
      <c r="O369" s="1" t="s">
        <v>367</v>
      </c>
      <c r="P369" s="1" t="s">
        <v>23505</v>
      </c>
      <c r="Q369" s="1" t="s">
        <v>23505</v>
      </c>
      <c r="R369" s="1" t="s">
        <v>13739</v>
      </c>
      <c r="S369" s="1" t="s">
        <v>367</v>
      </c>
      <c r="T369" s="1"/>
      <c r="U369" s="1"/>
      <c r="V369" s="1" t="s">
        <v>13755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20270</v>
      </c>
      <c r="F370" s="1" t="s">
        <v>21172</v>
      </c>
      <c r="G370" s="1" t="s">
        <v>22037</v>
      </c>
      <c r="H370" s="1" t="s">
        <v>22911</v>
      </c>
      <c r="I370" s="1" t="s">
        <v>10198</v>
      </c>
      <c r="J370" s="1"/>
      <c r="K370" s="1" t="s">
        <v>23501</v>
      </c>
      <c r="L370" s="1" t="s">
        <v>368</v>
      </c>
      <c r="M370" s="1" t="s">
        <v>11823</v>
      </c>
      <c r="N370" s="1" t="s">
        <v>13125</v>
      </c>
      <c r="O370" s="1" t="s">
        <v>368</v>
      </c>
      <c r="P370" s="1" t="s">
        <v>23505</v>
      </c>
      <c r="Q370" s="1" t="s">
        <v>23505</v>
      </c>
      <c r="R370" s="1" t="s">
        <v>13739</v>
      </c>
      <c r="S370" s="1" t="s">
        <v>368</v>
      </c>
      <c r="T370" s="1"/>
      <c r="U370" s="1"/>
      <c r="V370" s="1" t="s">
        <v>13755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20271</v>
      </c>
      <c r="F371" s="1" t="s">
        <v>21173</v>
      </c>
      <c r="G371" s="1" t="s">
        <v>22038</v>
      </c>
      <c r="H371" s="1" t="s">
        <v>22912</v>
      </c>
      <c r="I371" s="1" t="s">
        <v>10199</v>
      </c>
      <c r="J371" s="1"/>
      <c r="K371" s="1" t="s">
        <v>23501</v>
      </c>
      <c r="L371" s="1" t="s">
        <v>369</v>
      </c>
      <c r="M371" s="1" t="s">
        <v>11824</v>
      </c>
      <c r="N371" s="1" t="s">
        <v>13125</v>
      </c>
      <c r="O371" s="1" t="s">
        <v>369</v>
      </c>
      <c r="P371" s="1" t="s">
        <v>23505</v>
      </c>
      <c r="Q371" s="1" t="s">
        <v>23505</v>
      </c>
      <c r="R371" s="1" t="s">
        <v>13739</v>
      </c>
      <c r="S371" s="1" t="s">
        <v>369</v>
      </c>
      <c r="T371" s="1"/>
      <c r="U371" s="1"/>
      <c r="V371" s="1" t="s">
        <v>13755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20272</v>
      </c>
      <c r="F372" s="1" t="s">
        <v>21174</v>
      </c>
      <c r="G372" s="1" t="s">
        <v>22039</v>
      </c>
      <c r="H372" s="1" t="s">
        <v>22913</v>
      </c>
      <c r="I372" s="1" t="s">
        <v>10200</v>
      </c>
      <c r="J372" s="1"/>
      <c r="K372" s="1" t="s">
        <v>23501</v>
      </c>
      <c r="L372" s="1" t="s">
        <v>370</v>
      </c>
      <c r="M372" s="1" t="s">
        <v>11825</v>
      </c>
      <c r="N372" s="1" t="s">
        <v>13125</v>
      </c>
      <c r="O372" s="1" t="s">
        <v>370</v>
      </c>
      <c r="P372" s="1" t="s">
        <v>23505</v>
      </c>
      <c r="Q372" s="1" t="s">
        <v>23505</v>
      </c>
      <c r="R372" s="1" t="s">
        <v>13739</v>
      </c>
      <c r="S372" s="1" t="s">
        <v>370</v>
      </c>
      <c r="T372" s="1"/>
      <c r="U372" s="1"/>
      <c r="V372" s="1" t="s">
        <v>13755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7009</v>
      </c>
      <c r="H373" s="1" t="s">
        <v>8621</v>
      </c>
      <c r="I373" s="1" t="s">
        <v>10201</v>
      </c>
      <c r="J373" s="1"/>
      <c r="K373" s="1" t="s">
        <v>23501</v>
      </c>
      <c r="L373" s="1" t="s">
        <v>371</v>
      </c>
      <c r="M373" s="1" t="s">
        <v>11826</v>
      </c>
      <c r="N373" s="1" t="s">
        <v>13125</v>
      </c>
      <c r="O373" s="1" t="s">
        <v>371</v>
      </c>
      <c r="P373" s="1" t="s">
        <v>23505</v>
      </c>
      <c r="Q373" s="1" t="s">
        <v>23505</v>
      </c>
      <c r="R373" s="1" t="s">
        <v>13739</v>
      </c>
      <c r="S373" s="1" t="s">
        <v>371</v>
      </c>
      <c r="T373" s="1"/>
      <c r="U373" s="1"/>
      <c r="V373" s="1" t="s">
        <v>13755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20273</v>
      </c>
      <c r="F374" s="1" t="s">
        <v>21175</v>
      </c>
      <c r="G374" s="1" t="s">
        <v>22040</v>
      </c>
      <c r="H374" s="1" t="s">
        <v>22914</v>
      </c>
      <c r="I374" s="1" t="s">
        <v>10202</v>
      </c>
      <c r="J374" s="1"/>
      <c r="K374" s="1" t="s">
        <v>23501</v>
      </c>
      <c r="L374" s="1" t="s">
        <v>372</v>
      </c>
      <c r="M374" s="1" t="s">
        <v>11827</v>
      </c>
      <c r="N374" s="1" t="s">
        <v>13125</v>
      </c>
      <c r="O374" s="1" t="s">
        <v>372</v>
      </c>
      <c r="P374" s="1" t="s">
        <v>23505</v>
      </c>
      <c r="Q374" s="1" t="s">
        <v>23505</v>
      </c>
      <c r="R374" s="1" t="s">
        <v>13739</v>
      </c>
      <c r="S374" s="1" t="s">
        <v>372</v>
      </c>
      <c r="T374" s="1"/>
      <c r="U374" s="1"/>
      <c r="V374" s="1" t="s">
        <v>13755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14089</v>
      </c>
      <c r="F375" s="1" t="s">
        <v>15198</v>
      </c>
      <c r="G375" s="1" t="s">
        <v>16258</v>
      </c>
      <c r="H375" s="1" t="s">
        <v>17335</v>
      </c>
      <c r="I375" s="1" t="s">
        <v>10203</v>
      </c>
      <c r="J375" s="1"/>
      <c r="K375" s="1" t="s">
        <v>23501</v>
      </c>
      <c r="L375" s="1" t="s">
        <v>373</v>
      </c>
      <c r="M375" s="1" t="s">
        <v>11828</v>
      </c>
      <c r="N375" s="1" t="s">
        <v>13125</v>
      </c>
      <c r="O375" s="1" t="s">
        <v>373</v>
      </c>
      <c r="P375" s="1" t="s">
        <v>23505</v>
      </c>
      <c r="Q375" s="1" t="s">
        <v>23505</v>
      </c>
      <c r="R375" s="1" t="s">
        <v>13739</v>
      </c>
      <c r="S375" s="1" t="s">
        <v>373</v>
      </c>
      <c r="T375" s="1"/>
      <c r="U375" s="1"/>
      <c r="V375" s="1" t="s">
        <v>13755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20274</v>
      </c>
      <c r="F376" s="1" t="s">
        <v>21176</v>
      </c>
      <c r="G376" s="1" t="s">
        <v>22041</v>
      </c>
      <c r="H376" s="1" t="s">
        <v>22893</v>
      </c>
      <c r="I376" s="1" t="s">
        <v>10204</v>
      </c>
      <c r="J376" s="1"/>
      <c r="K376" s="1" t="s">
        <v>23501</v>
      </c>
      <c r="L376" s="1" t="s">
        <v>374</v>
      </c>
      <c r="M376" s="1" t="s">
        <v>11829</v>
      </c>
      <c r="N376" s="1" t="s">
        <v>13125</v>
      </c>
      <c r="O376" s="1" t="s">
        <v>374</v>
      </c>
      <c r="P376" s="1" t="s">
        <v>23505</v>
      </c>
      <c r="Q376" s="1" t="s">
        <v>23505</v>
      </c>
      <c r="R376" s="1" t="s">
        <v>13739</v>
      </c>
      <c r="S376" s="1" t="s">
        <v>374</v>
      </c>
      <c r="T376" s="1"/>
      <c r="U376" s="1"/>
      <c r="V376" s="1" t="s">
        <v>13755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20275</v>
      </c>
      <c r="F377" s="1" t="s">
        <v>21177</v>
      </c>
      <c r="G377" s="1" t="s">
        <v>22042</v>
      </c>
      <c r="H377" s="1" t="s">
        <v>22915</v>
      </c>
      <c r="I377" s="1" t="s">
        <v>10205</v>
      </c>
      <c r="J377" s="1"/>
      <c r="K377" s="1" t="s">
        <v>23501</v>
      </c>
      <c r="L377" s="1" t="s">
        <v>375</v>
      </c>
      <c r="M377" s="1" t="s">
        <v>11830</v>
      </c>
      <c r="N377" s="1" t="s">
        <v>13125</v>
      </c>
      <c r="O377" s="1" t="s">
        <v>375</v>
      </c>
      <c r="P377" s="1" t="s">
        <v>23505</v>
      </c>
      <c r="Q377" s="1" t="s">
        <v>23505</v>
      </c>
      <c r="R377" s="1" t="s">
        <v>13739</v>
      </c>
      <c r="S377" s="1" t="s">
        <v>375</v>
      </c>
      <c r="T377" s="1"/>
      <c r="U377" s="1"/>
      <c r="V377" s="1" t="s">
        <v>13755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14092</v>
      </c>
      <c r="F378" s="1" t="s">
        <v>15201</v>
      </c>
      <c r="G378" s="1" t="s">
        <v>14092</v>
      </c>
      <c r="H378" s="1" t="s">
        <v>17337</v>
      </c>
      <c r="I378" s="1" t="s">
        <v>10206</v>
      </c>
      <c r="J378" s="1"/>
      <c r="K378" s="1" t="s">
        <v>23501</v>
      </c>
      <c r="L378" s="1" t="s">
        <v>376</v>
      </c>
      <c r="M378" s="1" t="s">
        <v>11831</v>
      </c>
      <c r="N378" s="1" t="s">
        <v>13125</v>
      </c>
      <c r="O378" s="1" t="s">
        <v>376</v>
      </c>
      <c r="P378" s="1" t="s">
        <v>23505</v>
      </c>
      <c r="Q378" s="1" t="s">
        <v>23505</v>
      </c>
      <c r="R378" s="1" t="s">
        <v>13739</v>
      </c>
      <c r="S378" s="1" t="s">
        <v>376</v>
      </c>
      <c r="T378" s="1"/>
      <c r="U378" s="1"/>
      <c r="V378" s="1" t="s">
        <v>13755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20276</v>
      </c>
      <c r="F379" s="1" t="s">
        <v>21178</v>
      </c>
      <c r="G379" s="1" t="s">
        <v>22043</v>
      </c>
      <c r="H379" s="1" t="s">
        <v>22916</v>
      </c>
      <c r="I379" s="1" t="s">
        <v>10207</v>
      </c>
      <c r="J379" s="1"/>
      <c r="K379" s="1" t="s">
        <v>23501</v>
      </c>
      <c r="L379" s="1" t="s">
        <v>377</v>
      </c>
      <c r="M379" s="1" t="s">
        <v>11832</v>
      </c>
      <c r="N379" s="1" t="s">
        <v>13125</v>
      </c>
      <c r="O379" s="1" t="s">
        <v>377</v>
      </c>
      <c r="P379" s="1" t="s">
        <v>23505</v>
      </c>
      <c r="Q379" s="1" t="s">
        <v>23505</v>
      </c>
      <c r="R379" s="1" t="s">
        <v>13739</v>
      </c>
      <c r="S379" s="1" t="s">
        <v>377</v>
      </c>
      <c r="T379" s="1"/>
      <c r="U379" s="1"/>
      <c r="V379" s="1" t="s">
        <v>13755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14094</v>
      </c>
      <c r="F380" s="1" t="s">
        <v>15203</v>
      </c>
      <c r="G380" s="1" t="s">
        <v>16262</v>
      </c>
      <c r="H380" s="1" t="s">
        <v>17339</v>
      </c>
      <c r="I380" s="1" t="s">
        <v>10208</v>
      </c>
      <c r="J380" s="1"/>
      <c r="K380" s="1" t="s">
        <v>23501</v>
      </c>
      <c r="L380" s="1" t="s">
        <v>378</v>
      </c>
      <c r="M380" s="1" t="s">
        <v>11833</v>
      </c>
      <c r="N380" s="1" t="s">
        <v>13125</v>
      </c>
      <c r="O380" s="1" t="s">
        <v>378</v>
      </c>
      <c r="P380" s="1" t="s">
        <v>23505</v>
      </c>
      <c r="Q380" s="1" t="s">
        <v>23505</v>
      </c>
      <c r="R380" s="1" t="s">
        <v>13739</v>
      </c>
      <c r="S380" s="1" t="s">
        <v>378</v>
      </c>
      <c r="T380" s="1"/>
      <c r="U380" s="1"/>
      <c r="V380" s="1" t="s">
        <v>13755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20277</v>
      </c>
      <c r="F381" s="1" t="s">
        <v>21179</v>
      </c>
      <c r="G381" s="1" t="s">
        <v>22044</v>
      </c>
      <c r="H381" s="1" t="s">
        <v>22917</v>
      </c>
      <c r="I381" s="1" t="s">
        <v>10209</v>
      </c>
      <c r="J381" s="1"/>
      <c r="K381" s="1" t="s">
        <v>23501</v>
      </c>
      <c r="L381" s="1" t="s">
        <v>379</v>
      </c>
      <c r="M381" s="1" t="s">
        <v>11834</v>
      </c>
      <c r="N381" s="1" t="s">
        <v>13125</v>
      </c>
      <c r="O381" s="1" t="s">
        <v>379</v>
      </c>
      <c r="P381" s="1" t="s">
        <v>23505</v>
      </c>
      <c r="Q381" s="1" t="s">
        <v>23505</v>
      </c>
      <c r="R381" s="1" t="s">
        <v>13739</v>
      </c>
      <c r="S381" s="1" t="s">
        <v>379</v>
      </c>
      <c r="T381" s="1"/>
      <c r="U381" s="1"/>
      <c r="V381" s="1" t="s">
        <v>13755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20278</v>
      </c>
      <c r="F382" s="1" t="s">
        <v>21180</v>
      </c>
      <c r="G382" s="1" t="s">
        <v>22045</v>
      </c>
      <c r="H382" s="1" t="s">
        <v>22918</v>
      </c>
      <c r="I382" s="1" t="s">
        <v>10210</v>
      </c>
      <c r="J382" s="1"/>
      <c r="K382" s="1" t="s">
        <v>23501</v>
      </c>
      <c r="L382" s="1" t="s">
        <v>380</v>
      </c>
      <c r="M382" s="1" t="s">
        <v>11835</v>
      </c>
      <c r="N382" s="1" t="s">
        <v>13125</v>
      </c>
      <c r="O382" s="1" t="s">
        <v>380</v>
      </c>
      <c r="P382" s="1" t="s">
        <v>23505</v>
      </c>
      <c r="Q382" s="1" t="s">
        <v>23505</v>
      </c>
      <c r="R382" s="1" t="s">
        <v>13739</v>
      </c>
      <c r="S382" s="1" t="s">
        <v>380</v>
      </c>
      <c r="T382" s="1"/>
      <c r="U382" s="1"/>
      <c r="V382" s="1" t="s">
        <v>13755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20279</v>
      </c>
      <c r="F383" s="1" t="s">
        <v>21181</v>
      </c>
      <c r="G383" s="1" t="s">
        <v>22046</v>
      </c>
      <c r="H383" s="1" t="s">
        <v>22919</v>
      </c>
      <c r="I383" s="1" t="s">
        <v>10211</v>
      </c>
      <c r="J383" s="1"/>
      <c r="K383" s="1" t="s">
        <v>23501</v>
      </c>
      <c r="L383" s="1" t="s">
        <v>381</v>
      </c>
      <c r="M383" s="1" t="s">
        <v>11836</v>
      </c>
      <c r="N383" s="1" t="s">
        <v>13125</v>
      </c>
      <c r="O383" s="1" t="s">
        <v>381</v>
      </c>
      <c r="P383" s="1" t="s">
        <v>23505</v>
      </c>
      <c r="Q383" s="1" t="s">
        <v>23505</v>
      </c>
      <c r="R383" s="1" t="s">
        <v>13739</v>
      </c>
      <c r="S383" s="1" t="s">
        <v>381</v>
      </c>
      <c r="T383" s="1"/>
      <c r="U383" s="1"/>
      <c r="V383" s="1" t="s">
        <v>13755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14097</v>
      </c>
      <c r="F384" s="1" t="s">
        <v>15206</v>
      </c>
      <c r="G384" s="1" t="s">
        <v>14097</v>
      </c>
      <c r="H384" s="1" t="s">
        <v>17342</v>
      </c>
      <c r="I384" s="1" t="s">
        <v>10212</v>
      </c>
      <c r="J384" s="1"/>
      <c r="K384" s="1" t="s">
        <v>23501</v>
      </c>
      <c r="L384" s="1" t="s">
        <v>382</v>
      </c>
      <c r="M384" s="1" t="s">
        <v>11837</v>
      </c>
      <c r="N384" s="1" t="s">
        <v>13125</v>
      </c>
      <c r="O384" s="1" t="s">
        <v>382</v>
      </c>
      <c r="P384" s="1" t="s">
        <v>23505</v>
      </c>
      <c r="Q384" s="1" t="s">
        <v>23505</v>
      </c>
      <c r="R384" s="1" t="s">
        <v>13739</v>
      </c>
      <c r="S384" s="1" t="s">
        <v>382</v>
      </c>
      <c r="T384" s="1"/>
      <c r="U384" s="1"/>
      <c r="V384" s="1" t="s">
        <v>13755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7019</v>
      </c>
      <c r="H385" s="1" t="s">
        <v>8632</v>
      </c>
      <c r="I385" s="1" t="s">
        <v>10213</v>
      </c>
      <c r="J385" s="1"/>
      <c r="K385" s="1" t="s">
        <v>23501</v>
      </c>
      <c r="L385" s="1" t="s">
        <v>383</v>
      </c>
      <c r="M385" s="1" t="s">
        <v>11838</v>
      </c>
      <c r="N385" s="1" t="s">
        <v>13125</v>
      </c>
      <c r="O385" s="1" t="s">
        <v>383</v>
      </c>
      <c r="P385" s="1" t="s">
        <v>23505</v>
      </c>
      <c r="Q385" s="1" t="s">
        <v>23505</v>
      </c>
      <c r="R385" s="1" t="s">
        <v>13739</v>
      </c>
      <c r="S385" s="1" t="s">
        <v>383</v>
      </c>
      <c r="T385" s="1"/>
      <c r="U385" s="1"/>
      <c r="V385" s="1" t="s">
        <v>13755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14099</v>
      </c>
      <c r="F386" s="1" t="s">
        <v>15208</v>
      </c>
      <c r="G386" s="1" t="s">
        <v>16266</v>
      </c>
      <c r="H386" s="1" t="s">
        <v>17344</v>
      </c>
      <c r="I386" s="1" t="s">
        <v>10214</v>
      </c>
      <c r="J386" s="1"/>
      <c r="K386" s="1" t="s">
        <v>23501</v>
      </c>
      <c r="L386" s="1" t="s">
        <v>384</v>
      </c>
      <c r="M386" s="1" t="s">
        <v>11839</v>
      </c>
      <c r="N386" s="1" t="s">
        <v>13125</v>
      </c>
      <c r="O386" s="1" t="s">
        <v>384</v>
      </c>
      <c r="P386" s="1" t="s">
        <v>23505</v>
      </c>
      <c r="Q386" s="1" t="s">
        <v>23505</v>
      </c>
      <c r="R386" s="1" t="s">
        <v>13739</v>
      </c>
      <c r="S386" s="1" t="s">
        <v>384</v>
      </c>
      <c r="T386" s="1"/>
      <c r="U386" s="1"/>
      <c r="V386" s="1" t="s">
        <v>13755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7021</v>
      </c>
      <c r="H387" s="1" t="s">
        <v>8634</v>
      </c>
      <c r="I387" s="1" t="s">
        <v>10215</v>
      </c>
      <c r="J387" s="1"/>
      <c r="K387" s="1" t="s">
        <v>23501</v>
      </c>
      <c r="L387" s="1" t="s">
        <v>385</v>
      </c>
      <c r="M387" s="1" t="s">
        <v>11840</v>
      </c>
      <c r="N387" s="1" t="s">
        <v>13125</v>
      </c>
      <c r="O387" s="1" t="s">
        <v>385</v>
      </c>
      <c r="P387" s="1" t="s">
        <v>23505</v>
      </c>
      <c r="Q387" s="1" t="s">
        <v>23505</v>
      </c>
      <c r="R387" s="1" t="s">
        <v>13739</v>
      </c>
      <c r="S387" s="1" t="s">
        <v>385</v>
      </c>
      <c r="T387" s="1"/>
      <c r="U387" s="1"/>
      <c r="V387" s="1" t="s">
        <v>13755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20280</v>
      </c>
      <c r="F388" s="1" t="s">
        <v>21182</v>
      </c>
      <c r="G388" s="1" t="s">
        <v>22047</v>
      </c>
      <c r="H388" s="1" t="s">
        <v>22920</v>
      </c>
      <c r="I388" s="1" t="s">
        <v>10216</v>
      </c>
      <c r="J388" s="1"/>
      <c r="K388" s="1" t="s">
        <v>23501</v>
      </c>
      <c r="L388" s="1" t="s">
        <v>386</v>
      </c>
      <c r="M388" s="1" t="s">
        <v>11841</v>
      </c>
      <c r="N388" s="1" t="s">
        <v>13125</v>
      </c>
      <c r="O388" s="1" t="s">
        <v>386</v>
      </c>
      <c r="P388" s="1" t="s">
        <v>23505</v>
      </c>
      <c r="Q388" s="1" t="s">
        <v>23505</v>
      </c>
      <c r="R388" s="1" t="s">
        <v>13739</v>
      </c>
      <c r="S388" s="1" t="s">
        <v>386</v>
      </c>
      <c r="T388" s="1"/>
      <c r="U388" s="1"/>
      <c r="V388" s="1" t="s">
        <v>13755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20281</v>
      </c>
      <c r="F389" s="1" t="s">
        <v>21183</v>
      </c>
      <c r="G389" s="1" t="s">
        <v>22048</v>
      </c>
      <c r="H389" s="1" t="s">
        <v>22921</v>
      </c>
      <c r="I389" s="1" t="s">
        <v>10217</v>
      </c>
      <c r="J389" s="1"/>
      <c r="K389" s="1" t="s">
        <v>23501</v>
      </c>
      <c r="L389" s="1" t="s">
        <v>387</v>
      </c>
      <c r="M389" s="1" t="s">
        <v>11842</v>
      </c>
      <c r="N389" s="1" t="s">
        <v>13125</v>
      </c>
      <c r="O389" s="1" t="s">
        <v>387</v>
      </c>
      <c r="P389" s="1" t="s">
        <v>23505</v>
      </c>
      <c r="Q389" s="1" t="s">
        <v>23505</v>
      </c>
      <c r="R389" s="1" t="s">
        <v>13739</v>
      </c>
      <c r="S389" s="1" t="s">
        <v>387</v>
      </c>
      <c r="T389" s="1"/>
      <c r="U389" s="1"/>
      <c r="V389" s="1" t="s">
        <v>13755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20282</v>
      </c>
      <c r="F390" s="1" t="s">
        <v>21184</v>
      </c>
      <c r="G390" s="1" t="s">
        <v>22049</v>
      </c>
      <c r="H390" s="1" t="s">
        <v>22922</v>
      </c>
      <c r="I390" s="1" t="s">
        <v>10218</v>
      </c>
      <c r="J390" s="1"/>
      <c r="K390" s="1" t="s">
        <v>23501</v>
      </c>
      <c r="L390" s="1" t="s">
        <v>388</v>
      </c>
      <c r="M390" s="1" t="s">
        <v>11843</v>
      </c>
      <c r="N390" s="1" t="s">
        <v>13125</v>
      </c>
      <c r="O390" s="1" t="s">
        <v>388</v>
      </c>
      <c r="P390" s="1" t="s">
        <v>23505</v>
      </c>
      <c r="Q390" s="1" t="s">
        <v>23505</v>
      </c>
      <c r="R390" s="1" t="s">
        <v>13739</v>
      </c>
      <c r="S390" s="1" t="s">
        <v>388</v>
      </c>
      <c r="T390" s="1"/>
      <c r="U390" s="1"/>
      <c r="V390" s="1" t="s">
        <v>13755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20283</v>
      </c>
      <c r="F391" s="1" t="s">
        <v>21185</v>
      </c>
      <c r="G391" s="1" t="s">
        <v>22050</v>
      </c>
      <c r="H391" s="1" t="s">
        <v>22923</v>
      </c>
      <c r="I391" s="1" t="s">
        <v>10219</v>
      </c>
      <c r="J391" s="1"/>
      <c r="K391" s="1" t="s">
        <v>23501</v>
      </c>
      <c r="L391" s="1" t="s">
        <v>389</v>
      </c>
      <c r="M391" s="1" t="s">
        <v>11844</v>
      </c>
      <c r="N391" s="1" t="s">
        <v>13125</v>
      </c>
      <c r="O391" s="1" t="s">
        <v>389</v>
      </c>
      <c r="P391" s="1" t="s">
        <v>23505</v>
      </c>
      <c r="Q391" s="1" t="s">
        <v>23505</v>
      </c>
      <c r="R391" s="1" t="s">
        <v>13739</v>
      </c>
      <c r="S391" s="1" t="s">
        <v>389</v>
      </c>
      <c r="T391" s="1"/>
      <c r="U391" s="1"/>
      <c r="V391" s="1" t="s">
        <v>13755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3777</v>
      </c>
      <c r="G392" s="1" t="s">
        <v>7026</v>
      </c>
      <c r="H392" s="1" t="s">
        <v>8639</v>
      </c>
      <c r="I392" s="1" t="s">
        <v>10220</v>
      </c>
      <c r="J392" s="1"/>
      <c r="K392" s="1" t="s">
        <v>23501</v>
      </c>
      <c r="L392" s="1" t="s">
        <v>390</v>
      </c>
      <c r="M392" s="1" t="s">
        <v>11845</v>
      </c>
      <c r="N392" s="1" t="s">
        <v>13125</v>
      </c>
      <c r="O392" s="1" t="s">
        <v>390</v>
      </c>
      <c r="P392" s="1" t="s">
        <v>23505</v>
      </c>
      <c r="Q392" s="1" t="s">
        <v>23505</v>
      </c>
      <c r="R392" s="1" t="s">
        <v>13739</v>
      </c>
      <c r="S392" s="1" t="s">
        <v>390</v>
      </c>
      <c r="T392" s="1"/>
      <c r="U392" s="1"/>
      <c r="V392" s="1" t="s">
        <v>13755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7027</v>
      </c>
      <c r="H393" s="1" t="s">
        <v>8640</v>
      </c>
      <c r="I393" s="1" t="s">
        <v>10221</v>
      </c>
      <c r="J393" s="1"/>
      <c r="K393" s="1" t="s">
        <v>23501</v>
      </c>
      <c r="L393" s="1" t="s">
        <v>391</v>
      </c>
      <c r="M393" s="1" t="s">
        <v>11846</v>
      </c>
      <c r="N393" s="1" t="s">
        <v>13125</v>
      </c>
      <c r="O393" s="1" t="s">
        <v>391</v>
      </c>
      <c r="P393" s="1" t="s">
        <v>23505</v>
      </c>
      <c r="Q393" s="1" t="s">
        <v>23505</v>
      </c>
      <c r="R393" s="1" t="s">
        <v>13739</v>
      </c>
      <c r="S393" s="1" t="s">
        <v>391</v>
      </c>
      <c r="T393" s="1"/>
      <c r="U393" s="1"/>
      <c r="V393" s="1" t="s">
        <v>13755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20284</v>
      </c>
      <c r="F394" s="1" t="s">
        <v>21186</v>
      </c>
      <c r="G394" s="1" t="s">
        <v>22051</v>
      </c>
      <c r="H394" s="1" t="s">
        <v>22924</v>
      </c>
      <c r="I394" s="1" t="s">
        <v>10222</v>
      </c>
      <c r="J394" s="1"/>
      <c r="K394" s="1" t="s">
        <v>23501</v>
      </c>
      <c r="L394" s="1" t="s">
        <v>392</v>
      </c>
      <c r="M394" s="1" t="s">
        <v>11847</v>
      </c>
      <c r="N394" s="1" t="s">
        <v>13125</v>
      </c>
      <c r="O394" s="1" t="s">
        <v>392</v>
      </c>
      <c r="P394" s="1" t="s">
        <v>23505</v>
      </c>
      <c r="Q394" s="1" t="s">
        <v>23505</v>
      </c>
      <c r="R394" s="1" t="s">
        <v>13739</v>
      </c>
      <c r="S394" s="1" t="s">
        <v>392</v>
      </c>
      <c r="T394" s="1"/>
      <c r="U394" s="1"/>
      <c r="V394" s="1" t="s">
        <v>13755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20285</v>
      </c>
      <c r="F395" s="1" t="s">
        <v>21187</v>
      </c>
      <c r="G395" s="1" t="s">
        <v>22052</v>
      </c>
      <c r="H395" s="1" t="s">
        <v>22925</v>
      </c>
      <c r="I395" s="1" t="s">
        <v>10223</v>
      </c>
      <c r="J395" s="1"/>
      <c r="K395" s="1" t="s">
        <v>23501</v>
      </c>
      <c r="L395" s="1" t="s">
        <v>393</v>
      </c>
      <c r="M395" s="1" t="s">
        <v>11848</v>
      </c>
      <c r="N395" s="1" t="s">
        <v>13125</v>
      </c>
      <c r="O395" s="1" t="s">
        <v>393</v>
      </c>
      <c r="P395" s="1" t="s">
        <v>23505</v>
      </c>
      <c r="Q395" s="1" t="s">
        <v>23505</v>
      </c>
      <c r="R395" s="1" t="s">
        <v>13739</v>
      </c>
      <c r="S395" s="1" t="s">
        <v>393</v>
      </c>
      <c r="T395" s="1"/>
      <c r="U395" s="1"/>
      <c r="V395" s="1" t="s">
        <v>13755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7030</v>
      </c>
      <c r="H396" s="1" t="s">
        <v>8643</v>
      </c>
      <c r="I396" s="1" t="s">
        <v>10224</v>
      </c>
      <c r="J396" s="1"/>
      <c r="K396" s="1" t="s">
        <v>23501</v>
      </c>
      <c r="L396" s="1" t="s">
        <v>394</v>
      </c>
      <c r="M396" s="1" t="s">
        <v>11849</v>
      </c>
      <c r="N396" s="1" t="s">
        <v>13125</v>
      </c>
      <c r="O396" s="1" t="s">
        <v>394</v>
      </c>
      <c r="P396" s="1" t="s">
        <v>23505</v>
      </c>
      <c r="Q396" s="1" t="s">
        <v>23505</v>
      </c>
      <c r="R396" s="1" t="s">
        <v>13739</v>
      </c>
      <c r="S396" s="1" t="s">
        <v>394</v>
      </c>
      <c r="T396" s="1"/>
      <c r="U396" s="1"/>
      <c r="V396" s="1" t="s">
        <v>13755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14105</v>
      </c>
      <c r="F397" s="1" t="s">
        <v>15213</v>
      </c>
      <c r="G397" s="1" t="s">
        <v>16272</v>
      </c>
      <c r="H397" s="1" t="s">
        <v>17350</v>
      </c>
      <c r="I397" s="1" t="s">
        <v>10225</v>
      </c>
      <c r="J397" s="1"/>
      <c r="K397" s="1" t="s">
        <v>23501</v>
      </c>
      <c r="L397" s="1" t="s">
        <v>395</v>
      </c>
      <c r="M397" s="1" t="s">
        <v>11850</v>
      </c>
      <c r="N397" s="1" t="s">
        <v>13125</v>
      </c>
      <c r="O397" s="1" t="s">
        <v>395</v>
      </c>
      <c r="P397" s="1" t="s">
        <v>23505</v>
      </c>
      <c r="Q397" s="1" t="s">
        <v>23505</v>
      </c>
      <c r="R397" s="1" t="s">
        <v>13739</v>
      </c>
      <c r="S397" s="1" t="s">
        <v>395</v>
      </c>
      <c r="T397" s="1"/>
      <c r="U397" s="1"/>
      <c r="V397" s="1" t="s">
        <v>13755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14106</v>
      </c>
      <c r="F398" s="1" t="s">
        <v>15214</v>
      </c>
      <c r="G398" s="1" t="s">
        <v>16273</v>
      </c>
      <c r="H398" s="1" t="s">
        <v>17351</v>
      </c>
      <c r="I398" s="1" t="s">
        <v>10226</v>
      </c>
      <c r="J398" s="1"/>
      <c r="K398" s="1" t="s">
        <v>23501</v>
      </c>
      <c r="L398" s="1" t="s">
        <v>396</v>
      </c>
      <c r="M398" s="1" t="s">
        <v>11851</v>
      </c>
      <c r="N398" s="1" t="s">
        <v>13125</v>
      </c>
      <c r="O398" s="1" t="s">
        <v>396</v>
      </c>
      <c r="P398" s="1" t="s">
        <v>23505</v>
      </c>
      <c r="Q398" s="1" t="s">
        <v>23505</v>
      </c>
      <c r="R398" s="1" t="s">
        <v>13739</v>
      </c>
      <c r="S398" s="1" t="s">
        <v>396</v>
      </c>
      <c r="T398" s="1"/>
      <c r="U398" s="1"/>
      <c r="V398" s="1" t="s">
        <v>13755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7033</v>
      </c>
      <c r="H399" s="1" t="s">
        <v>8646</v>
      </c>
      <c r="I399" s="1" t="s">
        <v>10227</v>
      </c>
      <c r="J399" s="1"/>
      <c r="K399" s="1" t="s">
        <v>23501</v>
      </c>
      <c r="L399" s="1" t="s">
        <v>397</v>
      </c>
      <c r="M399" s="1" t="s">
        <v>11852</v>
      </c>
      <c r="N399" s="1" t="s">
        <v>13125</v>
      </c>
      <c r="O399" s="1" t="s">
        <v>397</v>
      </c>
      <c r="P399" s="1" t="s">
        <v>23505</v>
      </c>
      <c r="Q399" s="1" t="s">
        <v>23505</v>
      </c>
      <c r="R399" s="1" t="s">
        <v>13739</v>
      </c>
      <c r="S399" s="1" t="s">
        <v>397</v>
      </c>
      <c r="T399" s="1"/>
      <c r="U399" s="1"/>
      <c r="V399" s="1" t="s">
        <v>13755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20286</v>
      </c>
      <c r="F400" s="1" t="s">
        <v>21188</v>
      </c>
      <c r="G400" s="1" t="s">
        <v>22053</v>
      </c>
      <c r="H400" s="1" t="s">
        <v>22926</v>
      </c>
      <c r="I400" s="1" t="s">
        <v>10228</v>
      </c>
      <c r="J400" s="1"/>
      <c r="K400" s="1" t="s">
        <v>23501</v>
      </c>
      <c r="L400" s="1" t="s">
        <v>398</v>
      </c>
      <c r="M400" s="1" t="s">
        <v>11853</v>
      </c>
      <c r="N400" s="1" t="s">
        <v>13125</v>
      </c>
      <c r="O400" s="1" t="s">
        <v>398</v>
      </c>
      <c r="P400" s="1" t="s">
        <v>23505</v>
      </c>
      <c r="Q400" s="1" t="s">
        <v>23505</v>
      </c>
      <c r="R400" s="1" t="s">
        <v>13739</v>
      </c>
      <c r="S400" s="1" t="s">
        <v>398</v>
      </c>
      <c r="T400" s="1"/>
      <c r="U400" s="1"/>
      <c r="V400" s="1" t="s">
        <v>13755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20287</v>
      </c>
      <c r="F401" s="1" t="s">
        <v>21189</v>
      </c>
      <c r="G401" s="1" t="s">
        <v>22054</v>
      </c>
      <c r="H401" s="1" t="s">
        <v>22927</v>
      </c>
      <c r="I401" s="1" t="s">
        <v>10229</v>
      </c>
      <c r="J401" s="1"/>
      <c r="K401" s="1" t="s">
        <v>23501</v>
      </c>
      <c r="L401" s="1" t="s">
        <v>399</v>
      </c>
      <c r="M401" s="1" t="s">
        <v>11854</v>
      </c>
      <c r="N401" s="1" t="s">
        <v>13125</v>
      </c>
      <c r="O401" s="1" t="s">
        <v>399</v>
      </c>
      <c r="P401" s="1" t="s">
        <v>23505</v>
      </c>
      <c r="Q401" s="1" t="s">
        <v>23505</v>
      </c>
      <c r="R401" s="1" t="s">
        <v>13739</v>
      </c>
      <c r="S401" s="1" t="s">
        <v>399</v>
      </c>
      <c r="T401" s="1"/>
      <c r="U401" s="1"/>
      <c r="V401" s="1" t="s">
        <v>13755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14108</v>
      </c>
      <c r="F402" s="1" t="s">
        <v>15216</v>
      </c>
      <c r="G402" s="1" t="s">
        <v>16275</v>
      </c>
      <c r="H402" s="1" t="s">
        <v>17353</v>
      </c>
      <c r="I402" s="1" t="s">
        <v>10230</v>
      </c>
      <c r="J402" s="1"/>
      <c r="K402" s="1" t="s">
        <v>23501</v>
      </c>
      <c r="L402" s="1" t="s">
        <v>400</v>
      </c>
      <c r="M402" s="1" t="s">
        <v>11855</v>
      </c>
      <c r="N402" s="1" t="s">
        <v>13125</v>
      </c>
      <c r="O402" s="1" t="s">
        <v>400</v>
      </c>
      <c r="P402" s="1" t="s">
        <v>23505</v>
      </c>
      <c r="Q402" s="1" t="s">
        <v>23505</v>
      </c>
      <c r="R402" s="1" t="s">
        <v>13739</v>
      </c>
      <c r="S402" s="1" t="s">
        <v>400</v>
      </c>
      <c r="T402" s="1"/>
      <c r="U402" s="1"/>
      <c r="V402" s="1" t="s">
        <v>13755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20288</v>
      </c>
      <c r="F403" s="1" t="s">
        <v>21190</v>
      </c>
      <c r="G403" s="1" t="s">
        <v>22055</v>
      </c>
      <c r="H403" s="1" t="s">
        <v>22925</v>
      </c>
      <c r="I403" s="1" t="s">
        <v>9890</v>
      </c>
      <c r="J403" s="1"/>
      <c r="K403" s="1" t="s">
        <v>23501</v>
      </c>
      <c r="L403" s="1" t="s">
        <v>401</v>
      </c>
      <c r="M403" s="1" t="s">
        <v>11856</v>
      </c>
      <c r="N403" s="1" t="s">
        <v>13125</v>
      </c>
      <c r="O403" s="1" t="s">
        <v>401</v>
      </c>
      <c r="P403" s="1" t="s">
        <v>23505</v>
      </c>
      <c r="Q403" s="1" t="s">
        <v>23505</v>
      </c>
      <c r="R403" s="1" t="s">
        <v>13739</v>
      </c>
      <c r="S403" s="1" t="s">
        <v>401</v>
      </c>
      <c r="T403" s="1"/>
      <c r="U403" s="1"/>
      <c r="V403" s="1" t="s">
        <v>13755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14110</v>
      </c>
      <c r="F404" s="1" t="s">
        <v>15218</v>
      </c>
      <c r="G404" s="1" t="s">
        <v>16277</v>
      </c>
      <c r="H404" s="1" t="s">
        <v>17354</v>
      </c>
      <c r="I404" s="1" t="s">
        <v>10231</v>
      </c>
      <c r="J404" s="1"/>
      <c r="K404" s="1" t="s">
        <v>23501</v>
      </c>
      <c r="L404" s="1" t="s">
        <v>402</v>
      </c>
      <c r="M404" s="1" t="s">
        <v>11857</v>
      </c>
      <c r="N404" s="1" t="s">
        <v>13125</v>
      </c>
      <c r="O404" s="1" t="s">
        <v>402</v>
      </c>
      <c r="P404" s="1" t="s">
        <v>23505</v>
      </c>
      <c r="Q404" s="1" t="s">
        <v>23505</v>
      </c>
      <c r="R404" s="1" t="s">
        <v>13739</v>
      </c>
      <c r="S404" s="1" t="s">
        <v>402</v>
      </c>
      <c r="T404" s="1"/>
      <c r="U404" s="1"/>
      <c r="V404" s="1" t="s">
        <v>13755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20289</v>
      </c>
      <c r="F405" s="1" t="s">
        <v>21191</v>
      </c>
      <c r="G405" s="1" t="s">
        <v>22056</v>
      </c>
      <c r="H405" s="1" t="s">
        <v>22928</v>
      </c>
      <c r="I405" s="1" t="s">
        <v>10232</v>
      </c>
      <c r="J405" s="1"/>
      <c r="K405" s="1" t="s">
        <v>23501</v>
      </c>
      <c r="L405" s="1" t="s">
        <v>403</v>
      </c>
      <c r="M405" s="1" t="s">
        <v>11858</v>
      </c>
      <c r="N405" s="1" t="s">
        <v>13125</v>
      </c>
      <c r="O405" s="1" t="s">
        <v>403</v>
      </c>
      <c r="P405" s="1" t="s">
        <v>23505</v>
      </c>
      <c r="Q405" s="1" t="s">
        <v>23505</v>
      </c>
      <c r="R405" s="1" t="s">
        <v>13739</v>
      </c>
      <c r="S405" s="1" t="s">
        <v>403</v>
      </c>
      <c r="T405" s="1"/>
      <c r="U405" s="1"/>
      <c r="V405" s="1" t="s">
        <v>13755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14112</v>
      </c>
      <c r="F406" s="1" t="s">
        <v>15220</v>
      </c>
      <c r="G406" s="1" t="s">
        <v>16279</v>
      </c>
      <c r="H406" s="1" t="s">
        <v>17356</v>
      </c>
      <c r="I406" s="1" t="s">
        <v>10233</v>
      </c>
      <c r="J406" s="1"/>
      <c r="K406" s="1" t="s">
        <v>23501</v>
      </c>
      <c r="L406" s="1" t="s">
        <v>404</v>
      </c>
      <c r="M406" s="1" t="s">
        <v>11859</v>
      </c>
      <c r="N406" s="1" t="s">
        <v>13125</v>
      </c>
      <c r="O406" s="1" t="s">
        <v>404</v>
      </c>
      <c r="P406" s="1" t="s">
        <v>23505</v>
      </c>
      <c r="Q406" s="1" t="s">
        <v>23505</v>
      </c>
      <c r="R406" s="1" t="s">
        <v>13739</v>
      </c>
      <c r="S406" s="1" t="s">
        <v>404</v>
      </c>
      <c r="T406" s="1"/>
      <c r="U406" s="1"/>
      <c r="V406" s="1" t="s">
        <v>13755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7041</v>
      </c>
      <c r="H407" s="1" t="s">
        <v>8653</v>
      </c>
      <c r="I407" s="1" t="s">
        <v>10234</v>
      </c>
      <c r="J407" s="1"/>
      <c r="K407" s="1" t="s">
        <v>23501</v>
      </c>
      <c r="L407" s="1" t="s">
        <v>405</v>
      </c>
      <c r="M407" s="1" t="s">
        <v>11860</v>
      </c>
      <c r="N407" s="1" t="s">
        <v>13125</v>
      </c>
      <c r="O407" s="1" t="s">
        <v>405</v>
      </c>
      <c r="P407" s="1" t="s">
        <v>23505</v>
      </c>
      <c r="Q407" s="1" t="s">
        <v>23505</v>
      </c>
      <c r="R407" s="1" t="s">
        <v>13739</v>
      </c>
      <c r="S407" s="1" t="s">
        <v>405</v>
      </c>
      <c r="T407" s="1"/>
      <c r="U407" s="1"/>
      <c r="V407" s="1" t="s">
        <v>13755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20290</v>
      </c>
      <c r="F408" s="1" t="s">
        <v>20290</v>
      </c>
      <c r="G408" s="1" t="s">
        <v>22057</v>
      </c>
      <c r="H408" s="1" t="s">
        <v>22929</v>
      </c>
      <c r="I408" s="1" t="s">
        <v>10235</v>
      </c>
      <c r="J408" s="1"/>
      <c r="K408" s="1" t="s">
        <v>23501</v>
      </c>
      <c r="L408" s="1" t="s">
        <v>406</v>
      </c>
      <c r="M408" s="1" t="s">
        <v>11861</v>
      </c>
      <c r="N408" s="1" t="s">
        <v>13125</v>
      </c>
      <c r="O408" s="1" t="s">
        <v>406</v>
      </c>
      <c r="P408" s="1" t="s">
        <v>23505</v>
      </c>
      <c r="Q408" s="1" t="s">
        <v>23505</v>
      </c>
      <c r="R408" s="1" t="s">
        <v>13739</v>
      </c>
      <c r="S408" s="1" t="s">
        <v>406</v>
      </c>
      <c r="T408" s="1"/>
      <c r="U408" s="1"/>
      <c r="V408" s="1" t="s">
        <v>13755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14115</v>
      </c>
      <c r="F409" s="1" t="s">
        <v>15222</v>
      </c>
      <c r="G409" s="1" t="s">
        <v>16282</v>
      </c>
      <c r="H409" s="1" t="s">
        <v>17359</v>
      </c>
      <c r="I409" s="1" t="s">
        <v>10236</v>
      </c>
      <c r="J409" s="1"/>
      <c r="K409" s="1" t="s">
        <v>23501</v>
      </c>
      <c r="L409" s="1" t="s">
        <v>407</v>
      </c>
      <c r="M409" s="1" t="s">
        <v>11862</v>
      </c>
      <c r="N409" s="1" t="s">
        <v>13125</v>
      </c>
      <c r="O409" s="1" t="s">
        <v>407</v>
      </c>
      <c r="P409" s="1" t="s">
        <v>23505</v>
      </c>
      <c r="Q409" s="1" t="s">
        <v>23505</v>
      </c>
      <c r="R409" s="1" t="s">
        <v>13739</v>
      </c>
      <c r="S409" s="1" t="s">
        <v>407</v>
      </c>
      <c r="T409" s="1"/>
      <c r="U409" s="1"/>
      <c r="V409" s="1" t="s">
        <v>13755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20291</v>
      </c>
      <c r="F410" s="1" t="s">
        <v>21192</v>
      </c>
      <c r="G410" s="1" t="s">
        <v>22058</v>
      </c>
      <c r="H410" s="1" t="s">
        <v>22930</v>
      </c>
      <c r="I410" s="1" t="s">
        <v>10237</v>
      </c>
      <c r="J410" s="1"/>
      <c r="K410" s="1" t="s">
        <v>23501</v>
      </c>
      <c r="L410" s="1" t="s">
        <v>408</v>
      </c>
      <c r="M410" s="1" t="s">
        <v>11863</v>
      </c>
      <c r="N410" s="1" t="s">
        <v>13125</v>
      </c>
      <c r="O410" s="1" t="s">
        <v>408</v>
      </c>
      <c r="P410" s="1" t="s">
        <v>23505</v>
      </c>
      <c r="Q410" s="1" t="s">
        <v>23505</v>
      </c>
      <c r="R410" s="1" t="s">
        <v>13739</v>
      </c>
      <c r="S410" s="1" t="s">
        <v>408</v>
      </c>
      <c r="T410" s="1"/>
      <c r="U410" s="1"/>
      <c r="V410" s="1" t="s">
        <v>13755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14117</v>
      </c>
      <c r="F411" s="1" t="s">
        <v>14117</v>
      </c>
      <c r="G411" s="1" t="s">
        <v>16284</v>
      </c>
      <c r="H411" s="1" t="s">
        <v>17361</v>
      </c>
      <c r="I411" s="1" t="s">
        <v>10238</v>
      </c>
      <c r="J411" s="1"/>
      <c r="K411" s="1" t="s">
        <v>23501</v>
      </c>
      <c r="L411" s="1" t="s">
        <v>409</v>
      </c>
      <c r="M411" s="1" t="s">
        <v>11864</v>
      </c>
      <c r="N411" s="1" t="s">
        <v>13125</v>
      </c>
      <c r="O411" s="1" t="s">
        <v>409</v>
      </c>
      <c r="P411" s="1" t="s">
        <v>23505</v>
      </c>
      <c r="Q411" s="1" t="s">
        <v>23505</v>
      </c>
      <c r="R411" s="1" t="s">
        <v>13739</v>
      </c>
      <c r="S411" s="1" t="s">
        <v>409</v>
      </c>
      <c r="T411" s="1"/>
      <c r="U411" s="1"/>
      <c r="V411" s="1" t="s">
        <v>13755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14118</v>
      </c>
      <c r="F412" s="1" t="s">
        <v>15224</v>
      </c>
      <c r="G412" s="1" t="s">
        <v>16285</v>
      </c>
      <c r="H412" s="1" t="s">
        <v>17362</v>
      </c>
      <c r="I412" s="1" t="s">
        <v>10239</v>
      </c>
      <c r="J412" s="1"/>
      <c r="K412" s="1" t="s">
        <v>23501</v>
      </c>
      <c r="L412" s="1" t="s">
        <v>410</v>
      </c>
      <c r="M412" s="1" t="s">
        <v>11865</v>
      </c>
      <c r="N412" s="1" t="s">
        <v>13125</v>
      </c>
      <c r="O412" s="1" t="s">
        <v>410</v>
      </c>
      <c r="P412" s="1" t="s">
        <v>23505</v>
      </c>
      <c r="Q412" s="1" t="s">
        <v>23505</v>
      </c>
      <c r="R412" s="1" t="s">
        <v>13739</v>
      </c>
      <c r="S412" s="1" t="s">
        <v>410</v>
      </c>
      <c r="T412" s="1"/>
      <c r="U412" s="1"/>
      <c r="V412" s="1" t="s">
        <v>13755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20292</v>
      </c>
      <c r="F413" s="1" t="s">
        <v>21193</v>
      </c>
      <c r="G413" s="1" t="s">
        <v>22059</v>
      </c>
      <c r="H413" s="1" t="s">
        <v>20292</v>
      </c>
      <c r="I413" s="1" t="s">
        <v>10240</v>
      </c>
      <c r="J413" s="1"/>
      <c r="K413" s="1" t="s">
        <v>23501</v>
      </c>
      <c r="L413" s="1" t="s">
        <v>411</v>
      </c>
      <c r="M413" s="1" t="s">
        <v>11866</v>
      </c>
      <c r="N413" s="1" t="s">
        <v>13125</v>
      </c>
      <c r="O413" s="1" t="s">
        <v>411</v>
      </c>
      <c r="P413" s="1" t="s">
        <v>23505</v>
      </c>
      <c r="Q413" s="1" t="s">
        <v>23505</v>
      </c>
      <c r="R413" s="1" t="s">
        <v>13739</v>
      </c>
      <c r="S413" s="1" t="s">
        <v>411</v>
      </c>
      <c r="T413" s="1"/>
      <c r="U413" s="1"/>
      <c r="V413" s="1" t="s">
        <v>13755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20293</v>
      </c>
      <c r="F414" s="1" t="s">
        <v>21194</v>
      </c>
      <c r="G414" s="1" t="s">
        <v>22060</v>
      </c>
      <c r="H414" s="1" t="s">
        <v>22931</v>
      </c>
      <c r="I414" s="1" t="s">
        <v>10241</v>
      </c>
      <c r="J414" s="1"/>
      <c r="K414" s="1" t="s">
        <v>23501</v>
      </c>
      <c r="L414" s="1" t="s">
        <v>412</v>
      </c>
      <c r="M414" s="1" t="s">
        <v>11867</v>
      </c>
      <c r="N414" s="1" t="s">
        <v>13125</v>
      </c>
      <c r="O414" s="1" t="s">
        <v>412</v>
      </c>
      <c r="P414" s="1" t="s">
        <v>23505</v>
      </c>
      <c r="Q414" s="1" t="s">
        <v>23505</v>
      </c>
      <c r="R414" s="1" t="s">
        <v>13739</v>
      </c>
      <c r="S414" s="1" t="s">
        <v>412</v>
      </c>
      <c r="T414" s="1"/>
      <c r="U414" s="1"/>
      <c r="V414" s="1" t="s">
        <v>13755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7049</v>
      </c>
      <c r="H415" s="1" t="s">
        <v>8660</v>
      </c>
      <c r="I415" s="1" t="s">
        <v>10242</v>
      </c>
      <c r="J415" s="1"/>
      <c r="K415" s="1" t="s">
        <v>23501</v>
      </c>
      <c r="L415" s="1" t="s">
        <v>413</v>
      </c>
      <c r="M415" s="1" t="s">
        <v>11868</v>
      </c>
      <c r="N415" s="1" t="s">
        <v>13125</v>
      </c>
      <c r="O415" s="1" t="s">
        <v>413</v>
      </c>
      <c r="P415" s="1" t="s">
        <v>23505</v>
      </c>
      <c r="Q415" s="1" t="s">
        <v>23505</v>
      </c>
      <c r="R415" s="1" t="s">
        <v>13739</v>
      </c>
      <c r="S415" s="1" t="s">
        <v>413</v>
      </c>
      <c r="T415" s="1"/>
      <c r="U415" s="1"/>
      <c r="V415" s="1" t="s">
        <v>13755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20294</v>
      </c>
      <c r="F416" s="1" t="s">
        <v>21195</v>
      </c>
      <c r="G416" s="1" t="s">
        <v>22061</v>
      </c>
      <c r="H416" s="1" t="s">
        <v>22932</v>
      </c>
      <c r="I416" s="1" t="s">
        <v>10243</v>
      </c>
      <c r="J416" s="1"/>
      <c r="K416" s="1" t="s">
        <v>23501</v>
      </c>
      <c r="L416" s="1" t="s">
        <v>414</v>
      </c>
      <c r="M416" s="1" t="s">
        <v>11869</v>
      </c>
      <c r="N416" s="1" t="s">
        <v>13125</v>
      </c>
      <c r="O416" s="1" t="s">
        <v>414</v>
      </c>
      <c r="P416" s="1" t="s">
        <v>23505</v>
      </c>
      <c r="Q416" s="1" t="s">
        <v>23505</v>
      </c>
      <c r="R416" s="1" t="s">
        <v>13739</v>
      </c>
      <c r="S416" s="1" t="s">
        <v>414</v>
      </c>
      <c r="T416" s="1"/>
      <c r="U416" s="1"/>
      <c r="V416" s="1" t="s">
        <v>13755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20295</v>
      </c>
      <c r="F417" s="1" t="s">
        <v>20295</v>
      </c>
      <c r="G417" s="1" t="s">
        <v>22062</v>
      </c>
      <c r="H417" s="1" t="s">
        <v>22933</v>
      </c>
      <c r="I417" s="1" t="s">
        <v>10244</v>
      </c>
      <c r="J417" s="1"/>
      <c r="K417" s="1" t="s">
        <v>23501</v>
      </c>
      <c r="L417" s="1" t="s">
        <v>415</v>
      </c>
      <c r="M417" s="1" t="s">
        <v>11870</v>
      </c>
      <c r="N417" s="1" t="s">
        <v>13125</v>
      </c>
      <c r="O417" s="1" t="s">
        <v>415</v>
      </c>
      <c r="P417" s="1" t="s">
        <v>23505</v>
      </c>
      <c r="Q417" s="1" t="s">
        <v>23505</v>
      </c>
      <c r="R417" s="1" t="s">
        <v>13739</v>
      </c>
      <c r="S417" s="1" t="s">
        <v>415</v>
      </c>
      <c r="T417" s="1"/>
      <c r="U417" s="1"/>
      <c r="V417" s="1" t="s">
        <v>13755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20296</v>
      </c>
      <c r="F418" s="1" t="s">
        <v>21196</v>
      </c>
      <c r="G418" s="1" t="s">
        <v>22063</v>
      </c>
      <c r="H418" s="1" t="s">
        <v>22932</v>
      </c>
      <c r="I418" s="1" t="s">
        <v>10245</v>
      </c>
      <c r="J418" s="1"/>
      <c r="K418" s="1" t="s">
        <v>23501</v>
      </c>
      <c r="L418" s="1" t="s">
        <v>416</v>
      </c>
      <c r="M418" s="1" t="s">
        <v>11871</v>
      </c>
      <c r="N418" s="1" t="s">
        <v>13125</v>
      </c>
      <c r="O418" s="1" t="s">
        <v>416</v>
      </c>
      <c r="P418" s="1" t="s">
        <v>23505</v>
      </c>
      <c r="Q418" s="1" t="s">
        <v>23505</v>
      </c>
      <c r="R418" s="1" t="s">
        <v>13739</v>
      </c>
      <c r="S418" s="1" t="s">
        <v>416</v>
      </c>
      <c r="T418" s="1"/>
      <c r="U418" s="1"/>
      <c r="V418" s="1" t="s">
        <v>13755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20297</v>
      </c>
      <c r="F419" s="1" t="s">
        <v>21197</v>
      </c>
      <c r="G419" s="1" t="s">
        <v>22064</v>
      </c>
      <c r="H419" s="1" t="s">
        <v>22934</v>
      </c>
      <c r="I419" s="1" t="s">
        <v>10246</v>
      </c>
      <c r="J419" s="1"/>
      <c r="K419" s="1" t="s">
        <v>23501</v>
      </c>
      <c r="L419" s="1" t="s">
        <v>417</v>
      </c>
      <c r="M419" s="1" t="s">
        <v>11872</v>
      </c>
      <c r="N419" s="1" t="s">
        <v>13125</v>
      </c>
      <c r="O419" s="1" t="s">
        <v>417</v>
      </c>
      <c r="P419" s="1" t="s">
        <v>23505</v>
      </c>
      <c r="Q419" s="1" t="s">
        <v>23505</v>
      </c>
      <c r="R419" s="1" t="s">
        <v>13739</v>
      </c>
      <c r="S419" s="1" t="s">
        <v>417</v>
      </c>
      <c r="T419" s="1"/>
      <c r="U419" s="1"/>
      <c r="V419" s="1" t="s">
        <v>13755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20298</v>
      </c>
      <c r="F420" s="1" t="s">
        <v>21198</v>
      </c>
      <c r="G420" s="1" t="s">
        <v>22065</v>
      </c>
      <c r="H420" s="1" t="s">
        <v>22935</v>
      </c>
      <c r="I420" s="1" t="s">
        <v>10247</v>
      </c>
      <c r="J420" s="1"/>
      <c r="K420" s="1" t="s">
        <v>23501</v>
      </c>
      <c r="L420" s="1" t="s">
        <v>418</v>
      </c>
      <c r="M420" s="1" t="s">
        <v>11873</v>
      </c>
      <c r="N420" s="1" t="s">
        <v>13125</v>
      </c>
      <c r="O420" s="1" t="s">
        <v>418</v>
      </c>
      <c r="P420" s="1" t="s">
        <v>23505</v>
      </c>
      <c r="Q420" s="1" t="s">
        <v>23505</v>
      </c>
      <c r="R420" s="1" t="s">
        <v>13739</v>
      </c>
      <c r="S420" s="1" t="s">
        <v>418</v>
      </c>
      <c r="T420" s="1"/>
      <c r="U420" s="1"/>
      <c r="V420" s="1" t="s">
        <v>13755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20299</v>
      </c>
      <c r="F421" s="1" t="s">
        <v>21199</v>
      </c>
      <c r="G421" s="1" t="s">
        <v>22066</v>
      </c>
      <c r="H421" s="1" t="s">
        <v>22936</v>
      </c>
      <c r="I421" s="1" t="s">
        <v>10248</v>
      </c>
      <c r="J421" s="1"/>
      <c r="K421" s="1" t="s">
        <v>23501</v>
      </c>
      <c r="L421" s="1" t="s">
        <v>419</v>
      </c>
      <c r="M421" s="1" t="s">
        <v>11874</v>
      </c>
      <c r="N421" s="1" t="s">
        <v>13125</v>
      </c>
      <c r="O421" s="1" t="s">
        <v>419</v>
      </c>
      <c r="P421" s="1" t="s">
        <v>23505</v>
      </c>
      <c r="Q421" s="1" t="s">
        <v>23505</v>
      </c>
      <c r="R421" s="1" t="s">
        <v>13739</v>
      </c>
      <c r="S421" s="1" t="s">
        <v>419</v>
      </c>
      <c r="T421" s="1"/>
      <c r="U421" s="1"/>
      <c r="V421" s="1" t="s">
        <v>13755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7056</v>
      </c>
      <c r="H422" s="1" t="s">
        <v>8666</v>
      </c>
      <c r="I422" s="1" t="s">
        <v>10249</v>
      </c>
      <c r="J422" s="1"/>
      <c r="K422" s="1" t="s">
        <v>23501</v>
      </c>
      <c r="L422" s="1" t="s">
        <v>420</v>
      </c>
      <c r="M422" s="1" t="s">
        <v>11875</v>
      </c>
      <c r="N422" s="1" t="s">
        <v>13125</v>
      </c>
      <c r="O422" s="1" t="s">
        <v>420</v>
      </c>
      <c r="P422" s="1" t="s">
        <v>23505</v>
      </c>
      <c r="Q422" s="1" t="s">
        <v>23505</v>
      </c>
      <c r="R422" s="1" t="s">
        <v>13739</v>
      </c>
      <c r="S422" s="1" t="s">
        <v>420</v>
      </c>
      <c r="T422" s="1"/>
      <c r="U422" s="1"/>
      <c r="V422" s="1" t="s">
        <v>13755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14123</v>
      </c>
      <c r="F423" s="1" t="s">
        <v>15229</v>
      </c>
      <c r="G423" s="1" t="s">
        <v>16290</v>
      </c>
      <c r="H423" s="1" t="s">
        <v>17366</v>
      </c>
      <c r="I423" s="1" t="s">
        <v>10250</v>
      </c>
      <c r="J423" s="1"/>
      <c r="K423" s="1" t="s">
        <v>23501</v>
      </c>
      <c r="L423" s="1" t="s">
        <v>421</v>
      </c>
      <c r="M423" s="1" t="s">
        <v>11876</v>
      </c>
      <c r="N423" s="1" t="s">
        <v>13125</v>
      </c>
      <c r="O423" s="1" t="s">
        <v>421</v>
      </c>
      <c r="P423" s="1" t="s">
        <v>23505</v>
      </c>
      <c r="Q423" s="1" t="s">
        <v>23505</v>
      </c>
      <c r="R423" s="1" t="s">
        <v>13739</v>
      </c>
      <c r="S423" s="1" t="s">
        <v>421</v>
      </c>
      <c r="T423" s="1"/>
      <c r="U423" s="1"/>
      <c r="V423" s="1" t="s">
        <v>13755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14124</v>
      </c>
      <c r="F424" s="1" t="s">
        <v>15230</v>
      </c>
      <c r="G424" s="1" t="s">
        <v>16291</v>
      </c>
      <c r="H424" s="1" t="s">
        <v>17367</v>
      </c>
      <c r="I424" s="1" t="s">
        <v>10251</v>
      </c>
      <c r="J424" s="1"/>
      <c r="K424" s="1" t="s">
        <v>23501</v>
      </c>
      <c r="L424" s="1" t="s">
        <v>422</v>
      </c>
      <c r="M424" s="1" t="s">
        <v>11877</v>
      </c>
      <c r="N424" s="1" t="s">
        <v>13125</v>
      </c>
      <c r="O424" s="1" t="s">
        <v>422</v>
      </c>
      <c r="P424" s="1" t="s">
        <v>23505</v>
      </c>
      <c r="Q424" s="1" t="s">
        <v>23505</v>
      </c>
      <c r="R424" s="1" t="s">
        <v>13739</v>
      </c>
      <c r="S424" s="1" t="s">
        <v>422</v>
      </c>
      <c r="T424" s="1"/>
      <c r="U424" s="1"/>
      <c r="V424" s="1" t="s">
        <v>13755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7059</v>
      </c>
      <c r="H425" s="1" t="s">
        <v>8669</v>
      </c>
      <c r="I425" s="1" t="s">
        <v>10071</v>
      </c>
      <c r="J425" s="1"/>
      <c r="K425" s="1" t="s">
        <v>23501</v>
      </c>
      <c r="L425" s="1" t="s">
        <v>423</v>
      </c>
      <c r="M425" s="1" t="s">
        <v>11878</v>
      </c>
      <c r="N425" s="1" t="s">
        <v>13125</v>
      </c>
      <c r="O425" s="1" t="s">
        <v>423</v>
      </c>
      <c r="P425" s="1" t="s">
        <v>23505</v>
      </c>
      <c r="Q425" s="1" t="s">
        <v>23505</v>
      </c>
      <c r="R425" s="1" t="s">
        <v>13739</v>
      </c>
      <c r="S425" s="1" t="s">
        <v>423</v>
      </c>
      <c r="T425" s="1"/>
      <c r="U425" s="1"/>
      <c r="V425" s="1" t="s">
        <v>13755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7060</v>
      </c>
      <c r="H426" s="1" t="s">
        <v>8670</v>
      </c>
      <c r="I426" s="1" t="s">
        <v>10252</v>
      </c>
      <c r="J426" s="1"/>
      <c r="K426" s="1" t="s">
        <v>23501</v>
      </c>
      <c r="L426" s="1" t="s">
        <v>424</v>
      </c>
      <c r="M426" s="1" t="s">
        <v>11879</v>
      </c>
      <c r="N426" s="1" t="s">
        <v>13125</v>
      </c>
      <c r="O426" s="1" t="s">
        <v>424</v>
      </c>
      <c r="P426" s="1" t="s">
        <v>23505</v>
      </c>
      <c r="Q426" s="1" t="s">
        <v>23505</v>
      </c>
      <c r="R426" s="1" t="s">
        <v>13739</v>
      </c>
      <c r="S426" s="1" t="s">
        <v>424</v>
      </c>
      <c r="T426" s="1"/>
      <c r="U426" s="1"/>
      <c r="V426" s="1" t="s">
        <v>13755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20300</v>
      </c>
      <c r="F427" s="1" t="s">
        <v>21200</v>
      </c>
      <c r="G427" s="1" t="s">
        <v>22067</v>
      </c>
      <c r="H427" s="1" t="s">
        <v>22937</v>
      </c>
      <c r="I427" s="1" t="s">
        <v>10253</v>
      </c>
      <c r="J427" s="1"/>
      <c r="K427" s="1" t="s">
        <v>23501</v>
      </c>
      <c r="L427" s="1" t="s">
        <v>425</v>
      </c>
      <c r="M427" s="1" t="s">
        <v>11880</v>
      </c>
      <c r="N427" s="1" t="s">
        <v>13125</v>
      </c>
      <c r="O427" s="1" t="s">
        <v>425</v>
      </c>
      <c r="P427" s="1" t="s">
        <v>23505</v>
      </c>
      <c r="Q427" s="1" t="s">
        <v>23505</v>
      </c>
      <c r="R427" s="1" t="s">
        <v>13739</v>
      </c>
      <c r="S427" s="1" t="s">
        <v>425</v>
      </c>
      <c r="T427" s="1"/>
      <c r="U427" s="1"/>
      <c r="V427" s="1" t="s">
        <v>13755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20301</v>
      </c>
      <c r="F428" s="1" t="s">
        <v>21201</v>
      </c>
      <c r="G428" s="1" t="s">
        <v>22068</v>
      </c>
      <c r="H428" s="1" t="s">
        <v>22068</v>
      </c>
      <c r="I428" s="1" t="s">
        <v>10254</v>
      </c>
      <c r="J428" s="1"/>
      <c r="K428" s="1" t="s">
        <v>23501</v>
      </c>
      <c r="L428" s="1" t="s">
        <v>426</v>
      </c>
      <c r="M428" s="1" t="s">
        <v>11881</v>
      </c>
      <c r="N428" s="1" t="s">
        <v>13125</v>
      </c>
      <c r="O428" s="1" t="s">
        <v>426</v>
      </c>
      <c r="P428" s="1" t="s">
        <v>23505</v>
      </c>
      <c r="Q428" s="1" t="s">
        <v>23505</v>
      </c>
      <c r="R428" s="1" t="s">
        <v>13739</v>
      </c>
      <c r="S428" s="1" t="s">
        <v>426</v>
      </c>
      <c r="T428" s="1"/>
      <c r="U428" s="1"/>
      <c r="V428" s="1" t="s">
        <v>13755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20302</v>
      </c>
      <c r="F429" s="1" t="s">
        <v>21202</v>
      </c>
      <c r="G429" s="1" t="s">
        <v>22069</v>
      </c>
      <c r="H429" s="1" t="s">
        <v>22938</v>
      </c>
      <c r="I429" s="1" t="s">
        <v>10255</v>
      </c>
      <c r="J429" s="1"/>
      <c r="K429" s="1" t="s">
        <v>23501</v>
      </c>
      <c r="L429" s="1" t="s">
        <v>427</v>
      </c>
      <c r="M429" s="1" t="s">
        <v>11882</v>
      </c>
      <c r="N429" s="1" t="s">
        <v>13125</v>
      </c>
      <c r="O429" s="1" t="s">
        <v>427</v>
      </c>
      <c r="P429" s="1" t="s">
        <v>23506</v>
      </c>
      <c r="Q429" s="1" t="s">
        <v>23689</v>
      </c>
      <c r="R429" s="1" t="s">
        <v>13739</v>
      </c>
      <c r="S429" s="1" t="s">
        <v>427</v>
      </c>
      <c r="T429" s="1" t="s">
        <v>24313</v>
      </c>
      <c r="U429" s="1"/>
      <c r="V429" s="1" t="s">
        <v>13755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20303</v>
      </c>
      <c r="F430" s="1" t="s">
        <v>21203</v>
      </c>
      <c r="G430" s="1" t="s">
        <v>22070</v>
      </c>
      <c r="H430" s="1" t="s">
        <v>22939</v>
      </c>
      <c r="I430" s="1" t="s">
        <v>10256</v>
      </c>
      <c r="J430" s="1"/>
      <c r="K430" s="1" t="s">
        <v>23501</v>
      </c>
      <c r="L430" s="1" t="s">
        <v>428</v>
      </c>
      <c r="M430" s="1" t="s">
        <v>11883</v>
      </c>
      <c r="N430" s="1" t="s">
        <v>13125</v>
      </c>
      <c r="O430" s="1" t="s">
        <v>428</v>
      </c>
      <c r="P430" s="1" t="s">
        <v>23506</v>
      </c>
      <c r="Q430" s="1" t="s">
        <v>23690</v>
      </c>
      <c r="R430" s="1" t="s">
        <v>13739</v>
      </c>
      <c r="S430" s="1" t="s">
        <v>428</v>
      </c>
      <c r="T430" s="1"/>
      <c r="U430" s="1"/>
      <c r="V430" s="1" t="s">
        <v>13755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20304</v>
      </c>
      <c r="F431" s="1" t="s">
        <v>21204</v>
      </c>
      <c r="G431" s="1" t="s">
        <v>22071</v>
      </c>
      <c r="H431" s="1" t="s">
        <v>22940</v>
      </c>
      <c r="I431" s="1" t="s">
        <v>10257</v>
      </c>
      <c r="J431" s="1"/>
      <c r="K431" s="1" t="s">
        <v>23501</v>
      </c>
      <c r="L431" s="1" t="s">
        <v>429</v>
      </c>
      <c r="M431" s="1" t="s">
        <v>11884</v>
      </c>
      <c r="N431" s="1" t="s">
        <v>13125</v>
      </c>
      <c r="O431" s="1" t="s">
        <v>429</v>
      </c>
      <c r="P431" s="1" t="s">
        <v>23506</v>
      </c>
      <c r="Q431" s="1" t="s">
        <v>23691</v>
      </c>
      <c r="R431" s="1" t="s">
        <v>13739</v>
      </c>
      <c r="S431" s="1" t="s">
        <v>429</v>
      </c>
      <c r="T431" s="1"/>
      <c r="U431" s="1"/>
      <c r="V431" s="1" t="s">
        <v>13755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20305</v>
      </c>
      <c r="F432" s="1" t="s">
        <v>21205</v>
      </c>
      <c r="G432" s="1" t="s">
        <v>22072</v>
      </c>
      <c r="H432" s="1" t="s">
        <v>22941</v>
      </c>
      <c r="I432" s="1" t="s">
        <v>10155</v>
      </c>
      <c r="J432" s="1"/>
      <c r="K432" s="1" t="s">
        <v>23501</v>
      </c>
      <c r="L432" s="1" t="s">
        <v>430</v>
      </c>
      <c r="M432" s="1" t="s">
        <v>11885</v>
      </c>
      <c r="N432" s="1" t="s">
        <v>13125</v>
      </c>
      <c r="O432" s="1" t="s">
        <v>430</v>
      </c>
      <c r="P432" s="1" t="s">
        <v>23506</v>
      </c>
      <c r="Q432" s="1" t="s">
        <v>23692</v>
      </c>
      <c r="R432" s="1" t="s">
        <v>13739</v>
      </c>
      <c r="S432" s="1" t="s">
        <v>430</v>
      </c>
      <c r="T432" s="1"/>
      <c r="U432" s="1"/>
      <c r="V432" s="1" t="s">
        <v>13755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14129</v>
      </c>
      <c r="F433" s="1" t="s">
        <v>15235</v>
      </c>
      <c r="G433" s="1" t="s">
        <v>16296</v>
      </c>
      <c r="H433" s="1" t="s">
        <v>17371</v>
      </c>
      <c r="I433" s="1" t="s">
        <v>10258</v>
      </c>
      <c r="J433" s="1"/>
      <c r="K433" s="1" t="s">
        <v>23501</v>
      </c>
      <c r="L433" s="1" t="s">
        <v>431</v>
      </c>
      <c r="M433" s="1" t="s">
        <v>11886</v>
      </c>
      <c r="N433" s="1" t="s">
        <v>13125</v>
      </c>
      <c r="O433" s="1" t="s">
        <v>431</v>
      </c>
      <c r="P433" s="1" t="s">
        <v>23506</v>
      </c>
      <c r="Q433" s="1" t="s">
        <v>23693</v>
      </c>
      <c r="R433" s="1" t="s">
        <v>13739</v>
      </c>
      <c r="S433" s="1" t="s">
        <v>431</v>
      </c>
      <c r="T433" s="1"/>
      <c r="U433" s="1"/>
      <c r="V433" s="1" t="s">
        <v>13755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14130</v>
      </c>
      <c r="F434" s="1" t="s">
        <v>15236</v>
      </c>
      <c r="G434" s="1" t="s">
        <v>16297</v>
      </c>
      <c r="H434" s="1" t="s">
        <v>17372</v>
      </c>
      <c r="I434" s="1" t="s">
        <v>10259</v>
      </c>
      <c r="J434" s="1"/>
      <c r="K434" s="1" t="s">
        <v>23501</v>
      </c>
      <c r="L434" s="1" t="s">
        <v>432</v>
      </c>
      <c r="M434" s="1" t="s">
        <v>11887</v>
      </c>
      <c r="N434" s="1" t="s">
        <v>13125</v>
      </c>
      <c r="O434" s="1" t="s">
        <v>432</v>
      </c>
      <c r="P434" s="1" t="s">
        <v>23506</v>
      </c>
      <c r="Q434" s="1" t="s">
        <v>23694</v>
      </c>
      <c r="R434" s="1" t="s">
        <v>13739</v>
      </c>
      <c r="S434" s="1" t="s">
        <v>432</v>
      </c>
      <c r="T434" s="1"/>
      <c r="U434" s="1"/>
      <c r="V434" s="1" t="s">
        <v>13755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20306</v>
      </c>
      <c r="F435" s="1" t="s">
        <v>21206</v>
      </c>
      <c r="G435" s="1" t="s">
        <v>22073</v>
      </c>
      <c r="H435" s="1" t="s">
        <v>22942</v>
      </c>
      <c r="I435" s="1" t="s">
        <v>10260</v>
      </c>
      <c r="J435" s="1"/>
      <c r="K435" s="1" t="s">
        <v>23501</v>
      </c>
      <c r="L435" s="1" t="s">
        <v>433</v>
      </c>
      <c r="M435" s="1" t="s">
        <v>11888</v>
      </c>
      <c r="N435" s="1" t="s">
        <v>13125</v>
      </c>
      <c r="O435" s="1" t="s">
        <v>433</v>
      </c>
      <c r="P435" s="1" t="s">
        <v>23506</v>
      </c>
      <c r="Q435" s="1" t="s">
        <v>23695</v>
      </c>
      <c r="R435" s="1" t="s">
        <v>13739</v>
      </c>
      <c r="S435" s="1" t="s">
        <v>433</v>
      </c>
      <c r="T435" s="1"/>
      <c r="U435" s="1"/>
      <c r="V435" s="1" t="s">
        <v>13755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20307</v>
      </c>
      <c r="F436" s="1" t="s">
        <v>21207</v>
      </c>
      <c r="G436" s="1" t="s">
        <v>22074</v>
      </c>
      <c r="H436" s="1" t="s">
        <v>22943</v>
      </c>
      <c r="I436" s="1" t="s">
        <v>10261</v>
      </c>
      <c r="J436" s="1"/>
      <c r="K436" s="1" t="s">
        <v>23501</v>
      </c>
      <c r="L436" s="1" t="s">
        <v>434</v>
      </c>
      <c r="M436" s="1" t="s">
        <v>11889</v>
      </c>
      <c r="N436" s="1" t="s">
        <v>13125</v>
      </c>
      <c r="O436" s="1" t="s">
        <v>434</v>
      </c>
      <c r="P436" s="1" t="s">
        <v>23506</v>
      </c>
      <c r="Q436" s="1" t="s">
        <v>23696</v>
      </c>
      <c r="R436" s="1" t="s">
        <v>13739</v>
      </c>
      <c r="S436" s="1" t="s">
        <v>434</v>
      </c>
      <c r="T436" s="1"/>
      <c r="U436" s="1"/>
      <c r="V436" s="1" t="s">
        <v>13755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7071</v>
      </c>
      <c r="H437" s="1" t="s">
        <v>8680</v>
      </c>
      <c r="I437" s="1" t="s">
        <v>10262</v>
      </c>
      <c r="J437" s="1"/>
      <c r="K437" s="1" t="s">
        <v>23501</v>
      </c>
      <c r="L437" s="1" t="s">
        <v>435</v>
      </c>
      <c r="M437" s="1" t="s">
        <v>11890</v>
      </c>
      <c r="N437" s="1" t="s">
        <v>13125</v>
      </c>
      <c r="O437" s="1" t="s">
        <v>435</v>
      </c>
      <c r="P437" s="1" t="s">
        <v>23506</v>
      </c>
      <c r="Q437" s="1" t="s">
        <v>23697</v>
      </c>
      <c r="R437" s="1" t="s">
        <v>13739</v>
      </c>
      <c r="S437" s="1" t="s">
        <v>435</v>
      </c>
      <c r="T437" s="1"/>
      <c r="U437" s="1"/>
      <c r="V437" s="1" t="s">
        <v>13755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20308</v>
      </c>
      <c r="F438" s="1" t="s">
        <v>21208</v>
      </c>
      <c r="G438" s="1" t="s">
        <v>22075</v>
      </c>
      <c r="H438" s="1" t="s">
        <v>22944</v>
      </c>
      <c r="I438" s="1" t="s">
        <v>10263</v>
      </c>
      <c r="J438" s="1"/>
      <c r="K438" s="1" t="s">
        <v>23501</v>
      </c>
      <c r="L438" s="1" t="s">
        <v>436</v>
      </c>
      <c r="M438" s="1" t="s">
        <v>11891</v>
      </c>
      <c r="N438" s="1" t="s">
        <v>13125</v>
      </c>
      <c r="O438" s="1" t="s">
        <v>436</v>
      </c>
      <c r="P438" s="1" t="s">
        <v>23506</v>
      </c>
      <c r="Q438" s="1" t="s">
        <v>23698</v>
      </c>
      <c r="R438" s="1" t="s">
        <v>13739</v>
      </c>
      <c r="S438" s="1" t="s">
        <v>436</v>
      </c>
      <c r="T438" s="1"/>
      <c r="U438" s="1"/>
      <c r="V438" s="1" t="s">
        <v>13755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20309</v>
      </c>
      <c r="F439" s="1" t="s">
        <v>21209</v>
      </c>
      <c r="G439" s="1" t="s">
        <v>22076</v>
      </c>
      <c r="H439" s="1" t="s">
        <v>22945</v>
      </c>
      <c r="I439" s="1" t="s">
        <v>10143</v>
      </c>
      <c r="J439" s="1"/>
      <c r="K439" s="1" t="s">
        <v>23501</v>
      </c>
      <c r="L439" s="1" t="s">
        <v>437</v>
      </c>
      <c r="M439" s="1" t="s">
        <v>11892</v>
      </c>
      <c r="N439" s="1" t="s">
        <v>13125</v>
      </c>
      <c r="O439" s="1" t="s">
        <v>437</v>
      </c>
      <c r="P439" s="1" t="s">
        <v>23506</v>
      </c>
      <c r="Q439" s="1" t="s">
        <v>23699</v>
      </c>
      <c r="R439" s="1" t="s">
        <v>13739</v>
      </c>
      <c r="S439" s="1" t="s">
        <v>437</v>
      </c>
      <c r="T439" s="1"/>
      <c r="U439" s="1"/>
      <c r="V439" s="1" t="s">
        <v>13755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20310</v>
      </c>
      <c r="F440" s="1" t="s">
        <v>21210</v>
      </c>
      <c r="G440" s="1" t="s">
        <v>22077</v>
      </c>
      <c r="H440" s="1" t="s">
        <v>22946</v>
      </c>
      <c r="I440" s="1" t="s">
        <v>10264</v>
      </c>
      <c r="J440" s="1"/>
      <c r="K440" s="1" t="s">
        <v>23501</v>
      </c>
      <c r="L440" s="1" t="s">
        <v>438</v>
      </c>
      <c r="M440" s="1" t="s">
        <v>11893</v>
      </c>
      <c r="N440" s="1" t="s">
        <v>13125</v>
      </c>
      <c r="O440" s="1" t="s">
        <v>438</v>
      </c>
      <c r="P440" s="1" t="s">
        <v>23506</v>
      </c>
      <c r="Q440" s="1" t="s">
        <v>23700</v>
      </c>
      <c r="R440" s="1" t="s">
        <v>13739</v>
      </c>
      <c r="S440" s="1" t="s">
        <v>438</v>
      </c>
      <c r="T440" s="1"/>
      <c r="U440" s="1"/>
      <c r="V440" s="1" t="s">
        <v>13755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20311</v>
      </c>
      <c r="F441" s="1" t="s">
        <v>21211</v>
      </c>
      <c r="G441" s="1" t="s">
        <v>22078</v>
      </c>
      <c r="H441" s="1" t="s">
        <v>22947</v>
      </c>
      <c r="I441" s="1" t="s">
        <v>10265</v>
      </c>
      <c r="J441" s="1"/>
      <c r="K441" s="1" t="s">
        <v>23501</v>
      </c>
      <c r="L441" s="1" t="s">
        <v>439</v>
      </c>
      <c r="M441" s="1" t="s">
        <v>11894</v>
      </c>
      <c r="N441" s="1" t="s">
        <v>13125</v>
      </c>
      <c r="O441" s="1" t="s">
        <v>439</v>
      </c>
      <c r="P441" s="1" t="s">
        <v>23506</v>
      </c>
      <c r="Q441" s="1" t="s">
        <v>23701</v>
      </c>
      <c r="R441" s="1" t="s">
        <v>13739</v>
      </c>
      <c r="S441" s="1" t="s">
        <v>439</v>
      </c>
      <c r="T441" s="1"/>
      <c r="U441" s="1"/>
      <c r="V441" s="1" t="s">
        <v>13755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7076</v>
      </c>
      <c r="H442" s="1" t="s">
        <v>8685</v>
      </c>
      <c r="I442" s="1" t="s">
        <v>10266</v>
      </c>
      <c r="J442" s="1"/>
      <c r="K442" s="1" t="s">
        <v>23501</v>
      </c>
      <c r="L442" s="1" t="s">
        <v>440</v>
      </c>
      <c r="M442" s="1" t="s">
        <v>11895</v>
      </c>
      <c r="N442" s="1" t="s">
        <v>13125</v>
      </c>
      <c r="O442" s="1" t="s">
        <v>440</v>
      </c>
      <c r="P442" s="1" t="s">
        <v>23506</v>
      </c>
      <c r="Q442" s="1" t="s">
        <v>23702</v>
      </c>
      <c r="R442" s="1" t="s">
        <v>13739</v>
      </c>
      <c r="S442" s="1" t="s">
        <v>440</v>
      </c>
      <c r="T442" s="1"/>
      <c r="U442" s="1"/>
      <c r="V442" s="1" t="s">
        <v>13755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20312</v>
      </c>
      <c r="F443" s="1" t="s">
        <v>21212</v>
      </c>
      <c r="G443" s="1" t="s">
        <v>22079</v>
      </c>
      <c r="H443" s="1" t="s">
        <v>22948</v>
      </c>
      <c r="I443" s="1" t="s">
        <v>10267</v>
      </c>
      <c r="J443" s="1"/>
      <c r="K443" s="1" t="s">
        <v>23501</v>
      </c>
      <c r="L443" s="1" t="s">
        <v>441</v>
      </c>
      <c r="M443" s="1" t="s">
        <v>11896</v>
      </c>
      <c r="N443" s="1" t="s">
        <v>13125</v>
      </c>
      <c r="O443" s="1" t="s">
        <v>441</v>
      </c>
      <c r="P443" s="1" t="s">
        <v>23506</v>
      </c>
      <c r="Q443" s="1" t="s">
        <v>23703</v>
      </c>
      <c r="R443" s="1" t="s">
        <v>13739</v>
      </c>
      <c r="S443" s="1" t="s">
        <v>441</v>
      </c>
      <c r="T443" s="1"/>
      <c r="U443" s="1"/>
      <c r="V443" s="1" t="s">
        <v>13755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20313</v>
      </c>
      <c r="F444" s="1" t="s">
        <v>21213</v>
      </c>
      <c r="G444" s="1" t="s">
        <v>22080</v>
      </c>
      <c r="H444" s="1" t="s">
        <v>22949</v>
      </c>
      <c r="I444" s="1" t="s">
        <v>10268</v>
      </c>
      <c r="J444" s="1"/>
      <c r="K444" s="1" t="s">
        <v>23501</v>
      </c>
      <c r="L444" s="1" t="s">
        <v>442</v>
      </c>
      <c r="M444" s="1" t="s">
        <v>11897</v>
      </c>
      <c r="N444" s="1" t="s">
        <v>13125</v>
      </c>
      <c r="O444" s="1" t="s">
        <v>442</v>
      </c>
      <c r="P444" s="1" t="s">
        <v>23506</v>
      </c>
      <c r="Q444" s="1" t="s">
        <v>23704</v>
      </c>
      <c r="R444" s="1" t="s">
        <v>13739</v>
      </c>
      <c r="S444" s="1" t="s">
        <v>442</v>
      </c>
      <c r="T444" s="1"/>
      <c r="U444" s="1"/>
      <c r="V444" s="1" t="s">
        <v>13755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20314</v>
      </c>
      <c r="F445" s="1" t="s">
        <v>21214</v>
      </c>
      <c r="G445" s="1" t="s">
        <v>22081</v>
      </c>
      <c r="H445" s="1" t="s">
        <v>22950</v>
      </c>
      <c r="I445" s="1" t="s">
        <v>10269</v>
      </c>
      <c r="J445" s="1"/>
      <c r="K445" s="1" t="s">
        <v>23501</v>
      </c>
      <c r="L445" s="1" t="s">
        <v>443</v>
      </c>
      <c r="M445" s="1" t="s">
        <v>11898</v>
      </c>
      <c r="N445" s="1" t="s">
        <v>13125</v>
      </c>
      <c r="O445" s="1" t="s">
        <v>443</v>
      </c>
      <c r="P445" s="1" t="s">
        <v>23506</v>
      </c>
      <c r="Q445" s="1" t="s">
        <v>23705</v>
      </c>
      <c r="R445" s="1" t="s">
        <v>13739</v>
      </c>
      <c r="S445" s="1" t="s">
        <v>443</v>
      </c>
      <c r="T445" s="1"/>
      <c r="U445" s="1"/>
      <c r="V445" s="1" t="s">
        <v>13755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20315</v>
      </c>
      <c r="F446" s="1" t="s">
        <v>21215</v>
      </c>
      <c r="G446" s="1" t="s">
        <v>22082</v>
      </c>
      <c r="H446" s="1" t="s">
        <v>22951</v>
      </c>
      <c r="I446" s="1" t="s">
        <v>10270</v>
      </c>
      <c r="J446" s="1"/>
      <c r="K446" s="1" t="s">
        <v>23501</v>
      </c>
      <c r="L446" s="1" t="s">
        <v>444</v>
      </c>
      <c r="M446" s="1" t="s">
        <v>11899</v>
      </c>
      <c r="N446" s="1" t="s">
        <v>13125</v>
      </c>
      <c r="O446" s="1" t="s">
        <v>444</v>
      </c>
      <c r="P446" s="1" t="s">
        <v>23506</v>
      </c>
      <c r="Q446" s="1" t="s">
        <v>23706</v>
      </c>
      <c r="R446" s="1" t="s">
        <v>13739</v>
      </c>
      <c r="S446" s="1" t="s">
        <v>444</v>
      </c>
      <c r="T446" s="1"/>
      <c r="U446" s="1"/>
      <c r="V446" s="1" t="s">
        <v>13755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20316</v>
      </c>
      <c r="F447" s="1" t="s">
        <v>21216</v>
      </c>
      <c r="G447" s="1" t="s">
        <v>22083</v>
      </c>
      <c r="H447" s="1" t="s">
        <v>22952</v>
      </c>
      <c r="I447" s="1" t="s">
        <v>10271</v>
      </c>
      <c r="J447" s="1"/>
      <c r="K447" s="1" t="s">
        <v>23501</v>
      </c>
      <c r="L447" s="1" t="s">
        <v>445</v>
      </c>
      <c r="M447" s="1" t="s">
        <v>11900</v>
      </c>
      <c r="N447" s="1" t="s">
        <v>13125</v>
      </c>
      <c r="O447" s="1" t="s">
        <v>445</v>
      </c>
      <c r="P447" s="1" t="s">
        <v>23506</v>
      </c>
      <c r="Q447" s="1" t="s">
        <v>23707</v>
      </c>
      <c r="R447" s="1" t="s">
        <v>13739</v>
      </c>
      <c r="S447" s="1" t="s">
        <v>445</v>
      </c>
      <c r="T447" s="1"/>
      <c r="U447" s="1"/>
      <c r="V447" s="1" t="s">
        <v>13755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20317</v>
      </c>
      <c r="F448" s="1" t="s">
        <v>21217</v>
      </c>
      <c r="G448" s="1" t="s">
        <v>22084</v>
      </c>
      <c r="H448" s="1" t="s">
        <v>22953</v>
      </c>
      <c r="I448" s="1" t="s">
        <v>10272</v>
      </c>
      <c r="J448" s="1"/>
      <c r="K448" s="1" t="s">
        <v>23501</v>
      </c>
      <c r="L448" s="1" t="s">
        <v>446</v>
      </c>
      <c r="M448" s="1" t="s">
        <v>11901</v>
      </c>
      <c r="N448" s="1" t="s">
        <v>13125</v>
      </c>
      <c r="O448" s="1" t="s">
        <v>446</v>
      </c>
      <c r="P448" s="1" t="s">
        <v>23506</v>
      </c>
      <c r="Q448" s="1" t="s">
        <v>23708</v>
      </c>
      <c r="R448" s="1" t="s">
        <v>13739</v>
      </c>
      <c r="S448" s="1" t="s">
        <v>446</v>
      </c>
      <c r="T448" s="1"/>
      <c r="U448" s="1"/>
      <c r="V448" s="1" t="s">
        <v>13755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20318</v>
      </c>
      <c r="F449" s="1" t="s">
        <v>21218</v>
      </c>
      <c r="G449" s="1" t="s">
        <v>22085</v>
      </c>
      <c r="H449" s="1" t="s">
        <v>22954</v>
      </c>
      <c r="I449" s="1" t="s">
        <v>10273</v>
      </c>
      <c r="J449" s="1"/>
      <c r="K449" s="1" t="s">
        <v>23501</v>
      </c>
      <c r="L449" s="1" t="s">
        <v>447</v>
      </c>
      <c r="M449" s="1" t="s">
        <v>11902</v>
      </c>
      <c r="N449" s="1" t="s">
        <v>13125</v>
      </c>
      <c r="O449" s="1" t="s">
        <v>447</v>
      </c>
      <c r="P449" s="1" t="s">
        <v>23506</v>
      </c>
      <c r="Q449" s="1" t="s">
        <v>23709</v>
      </c>
      <c r="R449" s="1" t="s">
        <v>13739</v>
      </c>
      <c r="S449" s="1" t="s">
        <v>447</v>
      </c>
      <c r="T449" s="1"/>
      <c r="U449" s="1"/>
      <c r="V449" s="1" t="s">
        <v>13755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20319</v>
      </c>
      <c r="F450" s="1" t="s">
        <v>21219</v>
      </c>
      <c r="G450" s="1" t="s">
        <v>22086</v>
      </c>
      <c r="H450" s="1" t="s">
        <v>22955</v>
      </c>
      <c r="I450" s="1" t="s">
        <v>10274</v>
      </c>
      <c r="J450" s="1"/>
      <c r="K450" s="1" t="s">
        <v>23501</v>
      </c>
      <c r="L450" s="1" t="s">
        <v>448</v>
      </c>
      <c r="M450" s="1" t="s">
        <v>11903</v>
      </c>
      <c r="N450" s="1" t="s">
        <v>13125</v>
      </c>
      <c r="O450" s="1" t="s">
        <v>448</v>
      </c>
      <c r="P450" s="1" t="s">
        <v>23506</v>
      </c>
      <c r="Q450" s="1" t="s">
        <v>23710</v>
      </c>
      <c r="R450" s="1" t="s">
        <v>13739</v>
      </c>
      <c r="S450" s="1" t="s">
        <v>448</v>
      </c>
      <c r="T450" s="1"/>
      <c r="U450" s="1"/>
      <c r="V450" s="1" t="s">
        <v>13755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20320</v>
      </c>
      <c r="F451" s="1" t="s">
        <v>21220</v>
      </c>
      <c r="G451" s="1" t="s">
        <v>22087</v>
      </c>
      <c r="H451" s="1" t="s">
        <v>22956</v>
      </c>
      <c r="I451" s="1" t="s">
        <v>10275</v>
      </c>
      <c r="J451" s="1"/>
      <c r="K451" s="1" t="s">
        <v>23501</v>
      </c>
      <c r="L451" s="1" t="s">
        <v>449</v>
      </c>
      <c r="M451" s="1" t="s">
        <v>11904</v>
      </c>
      <c r="N451" s="1" t="s">
        <v>13125</v>
      </c>
      <c r="O451" s="1" t="s">
        <v>449</v>
      </c>
      <c r="P451" s="1" t="s">
        <v>23506</v>
      </c>
      <c r="Q451" s="1" t="s">
        <v>23711</v>
      </c>
      <c r="R451" s="1" t="s">
        <v>13739</v>
      </c>
      <c r="S451" s="1" t="s">
        <v>449</v>
      </c>
      <c r="T451" s="1"/>
      <c r="U451" s="1"/>
      <c r="V451" s="1" t="s">
        <v>13755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20321</v>
      </c>
      <c r="F452" s="1" t="s">
        <v>21221</v>
      </c>
      <c r="G452" s="1" t="s">
        <v>22088</v>
      </c>
      <c r="H452" s="1" t="s">
        <v>22957</v>
      </c>
      <c r="I452" s="1" t="s">
        <v>10276</v>
      </c>
      <c r="J452" s="1"/>
      <c r="K452" s="1" t="s">
        <v>23501</v>
      </c>
      <c r="L452" s="1" t="s">
        <v>450</v>
      </c>
      <c r="M452" s="1" t="s">
        <v>11905</v>
      </c>
      <c r="N452" s="1" t="s">
        <v>13125</v>
      </c>
      <c r="O452" s="1" t="s">
        <v>450</v>
      </c>
      <c r="P452" s="1" t="s">
        <v>23506</v>
      </c>
      <c r="Q452" s="1" t="s">
        <v>23712</v>
      </c>
      <c r="R452" s="1" t="s">
        <v>13739</v>
      </c>
      <c r="S452" s="1" t="s">
        <v>450</v>
      </c>
      <c r="T452" s="1"/>
      <c r="U452" s="1"/>
      <c r="V452" s="1" t="s">
        <v>13755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20322</v>
      </c>
      <c r="F453" s="1" t="s">
        <v>21222</v>
      </c>
      <c r="G453" s="1" t="s">
        <v>22089</v>
      </c>
      <c r="H453" s="1" t="s">
        <v>22955</v>
      </c>
      <c r="I453" s="1" t="s">
        <v>10047</v>
      </c>
      <c r="J453" s="1"/>
      <c r="K453" s="1" t="s">
        <v>23501</v>
      </c>
      <c r="L453" s="1" t="s">
        <v>451</v>
      </c>
      <c r="M453" s="1" t="s">
        <v>11906</v>
      </c>
      <c r="N453" s="1" t="s">
        <v>13125</v>
      </c>
      <c r="O453" s="1" t="s">
        <v>451</v>
      </c>
      <c r="P453" s="1" t="s">
        <v>23506</v>
      </c>
      <c r="Q453" s="1" t="s">
        <v>23710</v>
      </c>
      <c r="R453" s="1" t="s">
        <v>13739</v>
      </c>
      <c r="S453" s="1" t="s">
        <v>451</v>
      </c>
      <c r="T453" s="1"/>
      <c r="U453" s="1"/>
      <c r="V453" s="1" t="s">
        <v>13755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5495</v>
      </c>
      <c r="G454" s="1" t="s">
        <v>7088</v>
      </c>
      <c r="H454" s="1" t="s">
        <v>8696</v>
      </c>
      <c r="I454" s="1" t="s">
        <v>10277</v>
      </c>
      <c r="J454" s="1"/>
      <c r="K454" s="1" t="s">
        <v>23501</v>
      </c>
      <c r="L454" s="1" t="s">
        <v>452</v>
      </c>
      <c r="M454" s="1" t="s">
        <v>11907</v>
      </c>
      <c r="N454" s="1" t="s">
        <v>13125</v>
      </c>
      <c r="O454" s="1" t="s">
        <v>452</v>
      </c>
      <c r="P454" s="1" t="s">
        <v>23506</v>
      </c>
      <c r="Q454" s="1" t="s">
        <v>23713</v>
      </c>
      <c r="R454" s="1" t="s">
        <v>13739</v>
      </c>
      <c r="S454" s="1" t="s">
        <v>452</v>
      </c>
      <c r="T454" s="1"/>
      <c r="U454" s="1"/>
      <c r="V454" s="1" t="s">
        <v>13755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20323</v>
      </c>
      <c r="F455" s="1" t="s">
        <v>21223</v>
      </c>
      <c r="G455" s="1" t="s">
        <v>22090</v>
      </c>
      <c r="H455" s="1" t="s">
        <v>22958</v>
      </c>
      <c r="I455" s="1" t="s">
        <v>10187</v>
      </c>
      <c r="J455" s="1"/>
      <c r="K455" s="1" t="s">
        <v>23501</v>
      </c>
      <c r="L455" s="1" t="s">
        <v>453</v>
      </c>
      <c r="M455" s="1" t="s">
        <v>11908</v>
      </c>
      <c r="N455" s="1" t="s">
        <v>13125</v>
      </c>
      <c r="O455" s="1" t="s">
        <v>453</v>
      </c>
      <c r="P455" s="1" t="s">
        <v>23506</v>
      </c>
      <c r="Q455" s="1" t="s">
        <v>23714</v>
      </c>
      <c r="R455" s="1" t="s">
        <v>13739</v>
      </c>
      <c r="S455" s="1" t="s">
        <v>453</v>
      </c>
      <c r="T455" s="1"/>
      <c r="U455" s="1"/>
      <c r="V455" s="1" t="s">
        <v>13755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20324</v>
      </c>
      <c r="F456" s="1" t="s">
        <v>21224</v>
      </c>
      <c r="G456" s="1" t="s">
        <v>22091</v>
      </c>
      <c r="H456" s="1" t="s">
        <v>22959</v>
      </c>
      <c r="I456" s="1" t="s">
        <v>10278</v>
      </c>
      <c r="J456" s="1"/>
      <c r="K456" s="1" t="s">
        <v>23501</v>
      </c>
      <c r="L456" s="1" t="s">
        <v>454</v>
      </c>
      <c r="M456" s="1" t="s">
        <v>11909</v>
      </c>
      <c r="N456" s="1" t="s">
        <v>13125</v>
      </c>
      <c r="O456" s="1" t="s">
        <v>454</v>
      </c>
      <c r="P456" s="1" t="s">
        <v>23506</v>
      </c>
      <c r="Q456" s="1" t="s">
        <v>23715</v>
      </c>
      <c r="R456" s="1" t="s">
        <v>13739</v>
      </c>
      <c r="S456" s="1" t="s">
        <v>454</v>
      </c>
      <c r="T456" s="1"/>
      <c r="U456" s="1"/>
      <c r="V456" s="1" t="s">
        <v>13755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20325</v>
      </c>
      <c r="F457" s="1" t="s">
        <v>21225</v>
      </c>
      <c r="G457" s="1" t="s">
        <v>22092</v>
      </c>
      <c r="H457" s="1" t="s">
        <v>22960</v>
      </c>
      <c r="I457" s="1" t="s">
        <v>10279</v>
      </c>
      <c r="J457" s="1"/>
      <c r="K457" s="1" t="s">
        <v>23501</v>
      </c>
      <c r="L457" s="1" t="s">
        <v>455</v>
      </c>
      <c r="M457" s="1" t="s">
        <v>11910</v>
      </c>
      <c r="N457" s="1" t="s">
        <v>13125</v>
      </c>
      <c r="O457" s="1" t="s">
        <v>455</v>
      </c>
      <c r="P457" s="1" t="s">
        <v>23506</v>
      </c>
      <c r="Q457" s="1" t="s">
        <v>23716</v>
      </c>
      <c r="R457" s="1" t="s">
        <v>13739</v>
      </c>
      <c r="S457" s="1" t="s">
        <v>455</v>
      </c>
      <c r="T457" s="1"/>
      <c r="U457" s="1"/>
      <c r="V457" s="1" t="s">
        <v>13755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20326</v>
      </c>
      <c r="F458" s="1" t="s">
        <v>21226</v>
      </c>
      <c r="G458" s="1" t="s">
        <v>22093</v>
      </c>
      <c r="H458" s="1" t="s">
        <v>22961</v>
      </c>
      <c r="I458" s="1" t="s">
        <v>10280</v>
      </c>
      <c r="J458" s="1"/>
      <c r="K458" s="1" t="s">
        <v>23501</v>
      </c>
      <c r="L458" s="1" t="s">
        <v>456</v>
      </c>
      <c r="M458" s="1" t="s">
        <v>11911</v>
      </c>
      <c r="N458" s="1" t="s">
        <v>13125</v>
      </c>
      <c r="O458" s="1" t="s">
        <v>456</v>
      </c>
      <c r="P458" s="1" t="s">
        <v>23506</v>
      </c>
      <c r="Q458" s="1" t="s">
        <v>23717</v>
      </c>
      <c r="R458" s="1" t="s">
        <v>13739</v>
      </c>
      <c r="S458" s="1" t="s">
        <v>456</v>
      </c>
      <c r="T458" s="1"/>
      <c r="U458" s="1"/>
      <c r="V458" s="1" t="s">
        <v>13755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5500</v>
      </c>
      <c r="G459" s="1" t="s">
        <v>7093</v>
      </c>
      <c r="H459" s="1" t="s">
        <v>8701</v>
      </c>
      <c r="I459" s="1" t="s">
        <v>10281</v>
      </c>
      <c r="J459" s="1"/>
      <c r="K459" s="1" t="s">
        <v>23501</v>
      </c>
      <c r="L459" s="1" t="s">
        <v>457</v>
      </c>
      <c r="M459" s="1" t="s">
        <v>11912</v>
      </c>
      <c r="N459" s="1" t="s">
        <v>13125</v>
      </c>
      <c r="O459" s="1" t="s">
        <v>457</v>
      </c>
      <c r="P459" s="1" t="s">
        <v>23506</v>
      </c>
      <c r="Q459" s="1" t="s">
        <v>23718</v>
      </c>
      <c r="R459" s="1" t="s">
        <v>13739</v>
      </c>
      <c r="S459" s="1" t="s">
        <v>457</v>
      </c>
      <c r="T459" s="1"/>
      <c r="U459" s="1"/>
      <c r="V459" s="1" t="s">
        <v>13755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14147</v>
      </c>
      <c r="F460" s="1" t="s">
        <v>15253</v>
      </c>
      <c r="G460" s="1" t="s">
        <v>16314</v>
      </c>
      <c r="H460" s="1" t="s">
        <v>17389</v>
      </c>
      <c r="I460" s="1" t="s">
        <v>10282</v>
      </c>
      <c r="J460" s="1"/>
      <c r="K460" s="1" t="s">
        <v>23501</v>
      </c>
      <c r="L460" s="1" t="s">
        <v>458</v>
      </c>
      <c r="M460" s="1" t="s">
        <v>11913</v>
      </c>
      <c r="N460" s="1" t="s">
        <v>13125</v>
      </c>
      <c r="O460" s="1" t="s">
        <v>458</v>
      </c>
      <c r="P460" s="1" t="s">
        <v>23506</v>
      </c>
      <c r="Q460" s="1" t="s">
        <v>23719</v>
      </c>
      <c r="R460" s="1" t="s">
        <v>13739</v>
      </c>
      <c r="S460" s="1" t="s">
        <v>458</v>
      </c>
      <c r="T460" s="1"/>
      <c r="U460" s="1"/>
      <c r="V460" s="1" t="s">
        <v>13755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20327</v>
      </c>
      <c r="F461" s="1" t="s">
        <v>21227</v>
      </c>
      <c r="G461" s="1" t="s">
        <v>22094</v>
      </c>
      <c r="H461" s="1" t="s">
        <v>22962</v>
      </c>
      <c r="I461" s="1" t="s">
        <v>10283</v>
      </c>
      <c r="J461" s="1"/>
      <c r="K461" s="1" t="s">
        <v>23501</v>
      </c>
      <c r="L461" s="1" t="s">
        <v>459</v>
      </c>
      <c r="M461" s="1" t="s">
        <v>11914</v>
      </c>
      <c r="N461" s="1" t="s">
        <v>13125</v>
      </c>
      <c r="O461" s="1" t="s">
        <v>459</v>
      </c>
      <c r="P461" s="1" t="s">
        <v>23506</v>
      </c>
      <c r="Q461" s="1" t="s">
        <v>23720</v>
      </c>
      <c r="R461" s="1" t="s">
        <v>13739</v>
      </c>
      <c r="S461" s="1" t="s">
        <v>459</v>
      </c>
      <c r="T461" s="1"/>
      <c r="U461" s="1"/>
      <c r="V461" s="1" t="s">
        <v>13755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20328</v>
      </c>
      <c r="F462" s="1" t="s">
        <v>21228</v>
      </c>
      <c r="G462" s="1" t="s">
        <v>22095</v>
      </c>
      <c r="H462" s="1" t="s">
        <v>22963</v>
      </c>
      <c r="I462" s="1" t="s">
        <v>10284</v>
      </c>
      <c r="J462" s="1"/>
      <c r="K462" s="1" t="s">
        <v>23501</v>
      </c>
      <c r="L462" s="1" t="s">
        <v>460</v>
      </c>
      <c r="M462" s="1" t="s">
        <v>11915</v>
      </c>
      <c r="N462" s="1" t="s">
        <v>13125</v>
      </c>
      <c r="O462" s="1" t="s">
        <v>460</v>
      </c>
      <c r="P462" s="1" t="s">
        <v>23506</v>
      </c>
      <c r="Q462" s="1" t="s">
        <v>23721</v>
      </c>
      <c r="R462" s="1" t="s">
        <v>13739</v>
      </c>
      <c r="S462" s="1" t="s">
        <v>460</v>
      </c>
      <c r="T462" s="1"/>
      <c r="U462" s="1"/>
      <c r="V462" s="1" t="s">
        <v>13755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7097</v>
      </c>
      <c r="H463" s="1" t="s">
        <v>8705</v>
      </c>
      <c r="I463" s="1" t="s">
        <v>10285</v>
      </c>
      <c r="J463" s="1"/>
      <c r="K463" s="1" t="s">
        <v>23501</v>
      </c>
      <c r="L463" s="1" t="s">
        <v>461</v>
      </c>
      <c r="M463" s="1" t="s">
        <v>11916</v>
      </c>
      <c r="N463" s="1" t="s">
        <v>13125</v>
      </c>
      <c r="O463" s="1" t="s">
        <v>461</v>
      </c>
      <c r="P463" s="1" t="s">
        <v>23506</v>
      </c>
      <c r="Q463" s="1" t="s">
        <v>23722</v>
      </c>
      <c r="R463" s="1" t="s">
        <v>13739</v>
      </c>
      <c r="S463" s="1" t="s">
        <v>461</v>
      </c>
      <c r="T463" s="1"/>
      <c r="U463" s="1"/>
      <c r="V463" s="1" t="s">
        <v>13755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20329</v>
      </c>
      <c r="F464" s="1" t="s">
        <v>21229</v>
      </c>
      <c r="G464" s="1" t="s">
        <v>22096</v>
      </c>
      <c r="H464" s="1" t="s">
        <v>22964</v>
      </c>
      <c r="I464" s="1" t="s">
        <v>10286</v>
      </c>
      <c r="J464" s="1"/>
      <c r="K464" s="1" t="s">
        <v>23501</v>
      </c>
      <c r="L464" s="1" t="s">
        <v>462</v>
      </c>
      <c r="M464" s="1" t="s">
        <v>11917</v>
      </c>
      <c r="N464" s="1" t="s">
        <v>13125</v>
      </c>
      <c r="O464" s="1" t="s">
        <v>462</v>
      </c>
      <c r="P464" s="1" t="s">
        <v>23506</v>
      </c>
      <c r="Q464" s="1" t="s">
        <v>23723</v>
      </c>
      <c r="R464" s="1" t="s">
        <v>13739</v>
      </c>
      <c r="S464" s="1" t="s">
        <v>462</v>
      </c>
      <c r="T464" s="1"/>
      <c r="U464" s="1"/>
      <c r="V464" s="1" t="s">
        <v>13755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7099</v>
      </c>
      <c r="H465" s="1" t="s">
        <v>8707</v>
      </c>
      <c r="I465" s="1" t="s">
        <v>10287</v>
      </c>
      <c r="J465" s="1"/>
      <c r="K465" s="1" t="s">
        <v>23501</v>
      </c>
      <c r="L465" s="1" t="s">
        <v>463</v>
      </c>
      <c r="M465" s="1" t="s">
        <v>11918</v>
      </c>
      <c r="N465" s="1" t="s">
        <v>13125</v>
      </c>
      <c r="O465" s="1" t="s">
        <v>463</v>
      </c>
      <c r="P465" s="1" t="s">
        <v>23506</v>
      </c>
      <c r="Q465" s="1" t="s">
        <v>23724</v>
      </c>
      <c r="R465" s="1" t="s">
        <v>13739</v>
      </c>
      <c r="S465" s="1" t="s">
        <v>463</v>
      </c>
      <c r="T465" s="1"/>
      <c r="U465" s="1"/>
      <c r="V465" s="1" t="s">
        <v>13755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20330</v>
      </c>
      <c r="F466" s="1" t="s">
        <v>21230</v>
      </c>
      <c r="G466" s="1" t="s">
        <v>22097</v>
      </c>
      <c r="H466" s="1" t="s">
        <v>22965</v>
      </c>
      <c r="I466" s="1" t="s">
        <v>10288</v>
      </c>
      <c r="J466" s="1"/>
      <c r="K466" s="1" t="s">
        <v>23501</v>
      </c>
      <c r="L466" s="1" t="s">
        <v>464</v>
      </c>
      <c r="M466" s="1" t="s">
        <v>11919</v>
      </c>
      <c r="N466" s="1" t="s">
        <v>13125</v>
      </c>
      <c r="O466" s="1" t="s">
        <v>464</v>
      </c>
      <c r="P466" s="1" t="s">
        <v>23506</v>
      </c>
      <c r="Q466" s="1" t="s">
        <v>23725</v>
      </c>
      <c r="R466" s="1" t="s">
        <v>13739</v>
      </c>
      <c r="S466" s="1" t="s">
        <v>464</v>
      </c>
      <c r="T466" s="1"/>
      <c r="U466" s="1"/>
      <c r="V466" s="1" t="s">
        <v>13755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20331</v>
      </c>
      <c r="F467" s="1" t="s">
        <v>21231</v>
      </c>
      <c r="G467" s="1" t="s">
        <v>22098</v>
      </c>
      <c r="H467" s="1" t="s">
        <v>22966</v>
      </c>
      <c r="I467" s="1" t="s">
        <v>10289</v>
      </c>
      <c r="J467" s="1"/>
      <c r="K467" s="1" t="s">
        <v>23501</v>
      </c>
      <c r="L467" s="1" t="s">
        <v>465</v>
      </c>
      <c r="M467" s="1" t="s">
        <v>11920</v>
      </c>
      <c r="N467" s="1" t="s">
        <v>13125</v>
      </c>
      <c r="O467" s="1" t="s">
        <v>465</v>
      </c>
      <c r="P467" s="1" t="s">
        <v>23506</v>
      </c>
      <c r="Q467" s="1" t="s">
        <v>23726</v>
      </c>
      <c r="R467" s="1" t="s">
        <v>13739</v>
      </c>
      <c r="S467" s="1" t="s">
        <v>465</v>
      </c>
      <c r="T467" s="1"/>
      <c r="U467" s="1"/>
      <c r="V467" s="1" t="s">
        <v>13755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20332</v>
      </c>
      <c r="F468" s="1" t="s">
        <v>21232</v>
      </c>
      <c r="G468" s="1" t="s">
        <v>22099</v>
      </c>
      <c r="H468" s="1" t="s">
        <v>22967</v>
      </c>
      <c r="I468" s="1" t="s">
        <v>10290</v>
      </c>
      <c r="J468" s="1"/>
      <c r="K468" s="1" t="s">
        <v>23501</v>
      </c>
      <c r="L468" s="1" t="s">
        <v>466</v>
      </c>
      <c r="M468" s="1" t="s">
        <v>11921</v>
      </c>
      <c r="N468" s="1" t="s">
        <v>13125</v>
      </c>
      <c r="O468" s="1" t="s">
        <v>466</v>
      </c>
      <c r="P468" s="1" t="s">
        <v>23506</v>
      </c>
      <c r="Q468" s="1" t="s">
        <v>23727</v>
      </c>
      <c r="R468" s="1" t="s">
        <v>13739</v>
      </c>
      <c r="S468" s="1" t="s">
        <v>466</v>
      </c>
      <c r="T468" s="1"/>
      <c r="U468" s="1"/>
      <c r="V468" s="1" t="s">
        <v>13755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7103</v>
      </c>
      <c r="H469" s="1" t="s">
        <v>8711</v>
      </c>
      <c r="I469" s="1" t="s">
        <v>10291</v>
      </c>
      <c r="J469" s="1"/>
      <c r="K469" s="1" t="s">
        <v>23501</v>
      </c>
      <c r="L469" s="1" t="s">
        <v>467</v>
      </c>
      <c r="M469" s="1" t="s">
        <v>11922</v>
      </c>
      <c r="N469" s="1" t="s">
        <v>13125</v>
      </c>
      <c r="O469" s="1" t="s">
        <v>467</v>
      </c>
      <c r="P469" s="1" t="s">
        <v>23506</v>
      </c>
      <c r="Q469" s="1" t="s">
        <v>23728</v>
      </c>
      <c r="R469" s="1" t="s">
        <v>13739</v>
      </c>
      <c r="S469" s="1" t="s">
        <v>467</v>
      </c>
      <c r="T469" s="1"/>
      <c r="U469" s="1"/>
      <c r="V469" s="1" t="s">
        <v>13755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7104</v>
      </c>
      <c r="H470" s="1" t="s">
        <v>8711</v>
      </c>
      <c r="I470" s="1" t="s">
        <v>10292</v>
      </c>
      <c r="J470" s="1"/>
      <c r="K470" s="1" t="s">
        <v>23501</v>
      </c>
      <c r="L470" s="1" t="s">
        <v>468</v>
      </c>
      <c r="M470" s="1" t="s">
        <v>11923</v>
      </c>
      <c r="N470" s="1" t="s">
        <v>13125</v>
      </c>
      <c r="O470" s="1" t="s">
        <v>468</v>
      </c>
      <c r="P470" s="1" t="s">
        <v>23506</v>
      </c>
      <c r="Q470" s="1" t="s">
        <v>23728</v>
      </c>
      <c r="R470" s="1" t="s">
        <v>13739</v>
      </c>
      <c r="S470" s="1" t="s">
        <v>468</v>
      </c>
      <c r="T470" s="1"/>
      <c r="U470" s="1"/>
      <c r="V470" s="1" t="s">
        <v>13755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20333</v>
      </c>
      <c r="F471" s="1" t="s">
        <v>21233</v>
      </c>
      <c r="G471" s="1" t="s">
        <v>22100</v>
      </c>
      <c r="H471" s="1" t="s">
        <v>22968</v>
      </c>
      <c r="I471" s="1" t="s">
        <v>10293</v>
      </c>
      <c r="J471" s="1"/>
      <c r="K471" s="1" t="s">
        <v>23501</v>
      </c>
      <c r="L471" s="1" t="s">
        <v>469</v>
      </c>
      <c r="M471" s="1" t="s">
        <v>11924</v>
      </c>
      <c r="N471" s="1" t="s">
        <v>13125</v>
      </c>
      <c r="O471" s="1" t="s">
        <v>469</v>
      </c>
      <c r="P471" s="1" t="s">
        <v>23506</v>
      </c>
      <c r="Q471" s="1" t="s">
        <v>23729</v>
      </c>
      <c r="R471" s="1" t="s">
        <v>13739</v>
      </c>
      <c r="S471" s="1" t="s">
        <v>469</v>
      </c>
      <c r="T471" s="1"/>
      <c r="U471" s="1"/>
      <c r="V471" s="1" t="s">
        <v>13755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20334</v>
      </c>
      <c r="F472" s="1" t="s">
        <v>21234</v>
      </c>
      <c r="G472" s="1" t="s">
        <v>22101</v>
      </c>
      <c r="H472" s="1" t="s">
        <v>22969</v>
      </c>
      <c r="I472" s="1" t="s">
        <v>10294</v>
      </c>
      <c r="J472" s="1"/>
      <c r="K472" s="1" t="s">
        <v>23501</v>
      </c>
      <c r="L472" s="1" t="s">
        <v>470</v>
      </c>
      <c r="M472" s="1" t="s">
        <v>11925</v>
      </c>
      <c r="N472" s="1" t="s">
        <v>13125</v>
      </c>
      <c r="O472" s="1" t="s">
        <v>470</v>
      </c>
      <c r="P472" s="1" t="s">
        <v>23506</v>
      </c>
      <c r="Q472" s="1" t="s">
        <v>23730</v>
      </c>
      <c r="R472" s="1" t="s">
        <v>13739</v>
      </c>
      <c r="S472" s="1" t="s">
        <v>470</v>
      </c>
      <c r="T472" s="1"/>
      <c r="U472" s="1"/>
      <c r="V472" s="1" t="s">
        <v>13755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20335</v>
      </c>
      <c r="F473" s="1" t="s">
        <v>21235</v>
      </c>
      <c r="G473" s="1" t="s">
        <v>20335</v>
      </c>
      <c r="H473" s="1" t="s">
        <v>22970</v>
      </c>
      <c r="I473" s="1" t="s">
        <v>10295</v>
      </c>
      <c r="J473" s="1"/>
      <c r="K473" s="1" t="s">
        <v>23501</v>
      </c>
      <c r="L473" s="1" t="s">
        <v>471</v>
      </c>
      <c r="M473" s="1" t="s">
        <v>11926</v>
      </c>
      <c r="N473" s="1" t="s">
        <v>13125</v>
      </c>
      <c r="O473" s="1" t="s">
        <v>471</v>
      </c>
      <c r="P473" s="1" t="s">
        <v>23506</v>
      </c>
      <c r="Q473" s="1" t="s">
        <v>23731</v>
      </c>
      <c r="R473" s="1" t="s">
        <v>13739</v>
      </c>
      <c r="S473" s="1" t="s">
        <v>471</v>
      </c>
      <c r="T473" s="1"/>
      <c r="U473" s="1"/>
      <c r="V473" s="1" t="s">
        <v>13755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20336</v>
      </c>
      <c r="F474" s="1" t="s">
        <v>21236</v>
      </c>
      <c r="G474" s="1" t="s">
        <v>22102</v>
      </c>
      <c r="H474" s="1" t="s">
        <v>22971</v>
      </c>
      <c r="I474" s="1" t="s">
        <v>10296</v>
      </c>
      <c r="J474" s="1"/>
      <c r="K474" s="1" t="s">
        <v>23501</v>
      </c>
      <c r="L474" s="1" t="s">
        <v>472</v>
      </c>
      <c r="M474" s="1" t="s">
        <v>11927</v>
      </c>
      <c r="N474" s="1" t="s">
        <v>13125</v>
      </c>
      <c r="O474" s="1" t="s">
        <v>472</v>
      </c>
      <c r="P474" s="1" t="s">
        <v>23506</v>
      </c>
      <c r="Q474" s="1" t="s">
        <v>23732</v>
      </c>
      <c r="R474" s="1" t="s">
        <v>13739</v>
      </c>
      <c r="S474" s="1" t="s">
        <v>472</v>
      </c>
      <c r="T474" s="1"/>
      <c r="U474" s="1"/>
      <c r="V474" s="1" t="s">
        <v>13755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20337</v>
      </c>
      <c r="F475" s="1" t="s">
        <v>21237</v>
      </c>
      <c r="G475" s="1" t="s">
        <v>22103</v>
      </c>
      <c r="H475" s="1" t="s">
        <v>22972</v>
      </c>
      <c r="I475" s="1" t="s">
        <v>10297</v>
      </c>
      <c r="J475" s="1"/>
      <c r="K475" s="1" t="s">
        <v>23501</v>
      </c>
      <c r="L475" s="1" t="s">
        <v>473</v>
      </c>
      <c r="M475" s="1" t="s">
        <v>11928</v>
      </c>
      <c r="N475" s="1" t="s">
        <v>13125</v>
      </c>
      <c r="O475" s="1" t="s">
        <v>473</v>
      </c>
      <c r="P475" s="1" t="s">
        <v>23506</v>
      </c>
      <c r="Q475" s="1" t="s">
        <v>23733</v>
      </c>
      <c r="R475" s="1" t="s">
        <v>13739</v>
      </c>
      <c r="S475" s="1" t="s">
        <v>473</v>
      </c>
      <c r="T475" s="1"/>
      <c r="U475" s="1"/>
      <c r="V475" s="1" t="s">
        <v>13755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3861</v>
      </c>
      <c r="G476" s="1" t="s">
        <v>7109</v>
      </c>
      <c r="H476" s="1" t="s">
        <v>8717</v>
      </c>
      <c r="I476" s="1" t="s">
        <v>10298</v>
      </c>
      <c r="J476" s="1"/>
      <c r="K476" s="1" t="s">
        <v>23501</v>
      </c>
      <c r="L476" s="1" t="s">
        <v>474</v>
      </c>
      <c r="M476" s="1" t="s">
        <v>11929</v>
      </c>
      <c r="N476" s="1" t="s">
        <v>13125</v>
      </c>
      <c r="O476" s="1" t="s">
        <v>474</v>
      </c>
      <c r="P476" s="1" t="s">
        <v>23506</v>
      </c>
      <c r="Q476" s="1" t="s">
        <v>23734</v>
      </c>
      <c r="R476" s="1" t="s">
        <v>13739</v>
      </c>
      <c r="S476" s="1" t="s">
        <v>474</v>
      </c>
      <c r="T476" s="1"/>
      <c r="U476" s="1"/>
      <c r="V476" s="1" t="s">
        <v>13755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20338</v>
      </c>
      <c r="F477" s="1" t="s">
        <v>21238</v>
      </c>
      <c r="G477" s="1" t="s">
        <v>22104</v>
      </c>
      <c r="H477" s="1" t="s">
        <v>22973</v>
      </c>
      <c r="I477" s="1" t="s">
        <v>10299</v>
      </c>
      <c r="J477" s="1"/>
      <c r="K477" s="1" t="s">
        <v>23501</v>
      </c>
      <c r="L477" s="1" t="s">
        <v>475</v>
      </c>
      <c r="M477" s="1" t="s">
        <v>11930</v>
      </c>
      <c r="N477" s="1" t="s">
        <v>13125</v>
      </c>
      <c r="O477" s="1" t="s">
        <v>475</v>
      </c>
      <c r="P477" s="1" t="s">
        <v>23506</v>
      </c>
      <c r="Q477" s="1" t="s">
        <v>23735</v>
      </c>
      <c r="R477" s="1" t="s">
        <v>13739</v>
      </c>
      <c r="S477" s="1" t="s">
        <v>475</v>
      </c>
      <c r="T477" s="1"/>
      <c r="U477" s="1"/>
      <c r="V477" s="1" t="s">
        <v>13755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14161</v>
      </c>
      <c r="F478" s="1" t="s">
        <v>15266</v>
      </c>
      <c r="G478" s="1" t="s">
        <v>16328</v>
      </c>
      <c r="H478" s="1" t="s">
        <v>17402</v>
      </c>
      <c r="I478" s="1" t="s">
        <v>10300</v>
      </c>
      <c r="J478" s="1"/>
      <c r="K478" s="1" t="s">
        <v>23501</v>
      </c>
      <c r="L478" s="1" t="s">
        <v>476</v>
      </c>
      <c r="M478" s="1" t="s">
        <v>11931</v>
      </c>
      <c r="N478" s="1" t="s">
        <v>13125</v>
      </c>
      <c r="O478" s="1" t="s">
        <v>476</v>
      </c>
      <c r="P478" s="1" t="s">
        <v>23506</v>
      </c>
      <c r="Q478" s="1" t="s">
        <v>23736</v>
      </c>
      <c r="R478" s="1" t="s">
        <v>13739</v>
      </c>
      <c r="S478" s="1" t="s">
        <v>476</v>
      </c>
      <c r="T478" s="1"/>
      <c r="U478" s="1"/>
      <c r="V478" s="1" t="s">
        <v>13755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14162</v>
      </c>
      <c r="F479" s="1" t="s">
        <v>15267</v>
      </c>
      <c r="G479" s="1" t="s">
        <v>16329</v>
      </c>
      <c r="H479" s="1" t="s">
        <v>17403</v>
      </c>
      <c r="I479" s="1" t="s">
        <v>10301</v>
      </c>
      <c r="J479" s="1"/>
      <c r="K479" s="1" t="s">
        <v>23501</v>
      </c>
      <c r="L479" s="1" t="s">
        <v>477</v>
      </c>
      <c r="M479" s="1" t="s">
        <v>11932</v>
      </c>
      <c r="N479" s="1" t="s">
        <v>13125</v>
      </c>
      <c r="O479" s="1" t="s">
        <v>477</v>
      </c>
      <c r="P479" s="1" t="s">
        <v>23506</v>
      </c>
      <c r="Q479" s="1" t="s">
        <v>23737</v>
      </c>
      <c r="R479" s="1" t="s">
        <v>13739</v>
      </c>
      <c r="S479" s="1" t="s">
        <v>477</v>
      </c>
      <c r="T479" s="1"/>
      <c r="U479" s="1"/>
      <c r="V479" s="1" t="s">
        <v>13755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20339</v>
      </c>
      <c r="F480" s="1" t="s">
        <v>21239</v>
      </c>
      <c r="G480" s="1" t="s">
        <v>22105</v>
      </c>
      <c r="H480" s="1" t="s">
        <v>22972</v>
      </c>
      <c r="I480" s="1" t="s">
        <v>10302</v>
      </c>
      <c r="J480" s="1"/>
      <c r="K480" s="1" t="s">
        <v>23501</v>
      </c>
      <c r="L480" s="1" t="s">
        <v>478</v>
      </c>
      <c r="M480" s="1" t="s">
        <v>11933</v>
      </c>
      <c r="N480" s="1" t="s">
        <v>13125</v>
      </c>
      <c r="O480" s="1" t="s">
        <v>478</v>
      </c>
      <c r="P480" s="1" t="s">
        <v>23506</v>
      </c>
      <c r="Q480" s="1" t="s">
        <v>23733</v>
      </c>
      <c r="R480" s="1" t="s">
        <v>13739</v>
      </c>
      <c r="S480" s="1" t="s">
        <v>478</v>
      </c>
      <c r="T480" s="1"/>
      <c r="U480" s="1"/>
      <c r="V480" s="1" t="s">
        <v>13755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20340</v>
      </c>
      <c r="F481" s="1" t="s">
        <v>21240</v>
      </c>
      <c r="G481" s="1" t="s">
        <v>22106</v>
      </c>
      <c r="H481" s="1" t="s">
        <v>22974</v>
      </c>
      <c r="I481" s="1" t="s">
        <v>10303</v>
      </c>
      <c r="J481" s="1"/>
      <c r="K481" s="1" t="s">
        <v>23501</v>
      </c>
      <c r="L481" s="1" t="s">
        <v>479</v>
      </c>
      <c r="M481" s="1" t="s">
        <v>11934</v>
      </c>
      <c r="N481" s="1" t="s">
        <v>13125</v>
      </c>
      <c r="O481" s="1" t="s">
        <v>479</v>
      </c>
      <c r="P481" s="1" t="s">
        <v>23506</v>
      </c>
      <c r="Q481" s="1" t="s">
        <v>23738</v>
      </c>
      <c r="R481" s="1" t="s">
        <v>13739</v>
      </c>
      <c r="S481" s="1" t="s">
        <v>479</v>
      </c>
      <c r="T481" s="1"/>
      <c r="U481" s="1"/>
      <c r="V481" s="1" t="s">
        <v>13755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20341</v>
      </c>
      <c r="F482" s="1" t="s">
        <v>21241</v>
      </c>
      <c r="G482" s="1" t="s">
        <v>22107</v>
      </c>
      <c r="H482" s="1" t="s">
        <v>22975</v>
      </c>
      <c r="I482" s="1" t="s">
        <v>10304</v>
      </c>
      <c r="J482" s="1"/>
      <c r="K482" s="1" t="s">
        <v>23501</v>
      </c>
      <c r="L482" s="1" t="s">
        <v>480</v>
      </c>
      <c r="M482" s="1" t="s">
        <v>11935</v>
      </c>
      <c r="N482" s="1" t="s">
        <v>13125</v>
      </c>
      <c r="O482" s="1" t="s">
        <v>480</v>
      </c>
      <c r="P482" s="1" t="s">
        <v>23506</v>
      </c>
      <c r="Q482" s="1" t="s">
        <v>23739</v>
      </c>
      <c r="R482" s="1" t="s">
        <v>13739</v>
      </c>
      <c r="S482" s="1" t="s">
        <v>480</v>
      </c>
      <c r="T482" s="1"/>
      <c r="U482" s="1"/>
      <c r="V482" s="1" t="s">
        <v>13755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20342</v>
      </c>
      <c r="F483" s="1" t="s">
        <v>21242</v>
      </c>
      <c r="G483" s="1" t="s">
        <v>20342</v>
      </c>
      <c r="H483" s="1" t="s">
        <v>22976</v>
      </c>
      <c r="I483" s="1" t="s">
        <v>10305</v>
      </c>
      <c r="J483" s="1"/>
      <c r="K483" s="1" t="s">
        <v>23501</v>
      </c>
      <c r="L483" s="1" t="s">
        <v>481</v>
      </c>
      <c r="M483" s="1" t="s">
        <v>11936</v>
      </c>
      <c r="N483" s="1" t="s">
        <v>13125</v>
      </c>
      <c r="O483" s="1" t="s">
        <v>481</v>
      </c>
      <c r="P483" s="1" t="s">
        <v>23506</v>
      </c>
      <c r="Q483" s="1" t="s">
        <v>23740</v>
      </c>
      <c r="R483" s="1" t="s">
        <v>13739</v>
      </c>
      <c r="S483" s="1" t="s">
        <v>481</v>
      </c>
      <c r="T483" s="1"/>
      <c r="U483" s="1"/>
      <c r="V483" s="1" t="s">
        <v>13755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20343</v>
      </c>
      <c r="F484" s="1" t="s">
        <v>21243</v>
      </c>
      <c r="G484" s="1" t="s">
        <v>22108</v>
      </c>
      <c r="H484" s="1" t="s">
        <v>22977</v>
      </c>
      <c r="I484" s="1" t="s">
        <v>10306</v>
      </c>
      <c r="J484" s="1"/>
      <c r="K484" s="1" t="s">
        <v>23501</v>
      </c>
      <c r="L484" s="1" t="s">
        <v>482</v>
      </c>
      <c r="M484" s="1" t="s">
        <v>11937</v>
      </c>
      <c r="N484" s="1" t="s">
        <v>13125</v>
      </c>
      <c r="O484" s="1" t="s">
        <v>482</v>
      </c>
      <c r="P484" s="1" t="s">
        <v>23506</v>
      </c>
      <c r="Q484" s="1" t="s">
        <v>23741</v>
      </c>
      <c r="R484" s="1" t="s">
        <v>13739</v>
      </c>
      <c r="S484" s="1" t="s">
        <v>482</v>
      </c>
      <c r="T484" s="1"/>
      <c r="U484" s="1"/>
      <c r="V484" s="1" t="s">
        <v>13755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20344</v>
      </c>
      <c r="F485" s="1" t="s">
        <v>21244</v>
      </c>
      <c r="G485" s="1" t="s">
        <v>22109</v>
      </c>
      <c r="H485" s="1" t="s">
        <v>22978</v>
      </c>
      <c r="I485" s="1" t="s">
        <v>10307</v>
      </c>
      <c r="J485" s="1"/>
      <c r="K485" s="1" t="s">
        <v>23501</v>
      </c>
      <c r="L485" s="1" t="s">
        <v>483</v>
      </c>
      <c r="M485" s="1" t="s">
        <v>11938</v>
      </c>
      <c r="N485" s="1" t="s">
        <v>13125</v>
      </c>
      <c r="O485" s="1" t="s">
        <v>483</v>
      </c>
      <c r="P485" s="1" t="s">
        <v>23506</v>
      </c>
      <c r="Q485" s="1" t="s">
        <v>23742</v>
      </c>
      <c r="R485" s="1" t="s">
        <v>13739</v>
      </c>
      <c r="S485" s="1" t="s">
        <v>483</v>
      </c>
      <c r="T485" s="1"/>
      <c r="U485" s="1"/>
      <c r="V485" s="1" t="s">
        <v>13755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14169</v>
      </c>
      <c r="F486" s="1" t="s">
        <v>15274</v>
      </c>
      <c r="G486" s="1" t="s">
        <v>16335</v>
      </c>
      <c r="H486" s="1" t="s">
        <v>17409</v>
      </c>
      <c r="I486" s="1" t="s">
        <v>10308</v>
      </c>
      <c r="J486" s="1"/>
      <c r="K486" s="1" t="s">
        <v>23501</v>
      </c>
      <c r="L486" s="1" t="s">
        <v>484</v>
      </c>
      <c r="M486" s="1" t="s">
        <v>11939</v>
      </c>
      <c r="N486" s="1" t="s">
        <v>13125</v>
      </c>
      <c r="O486" s="1" t="s">
        <v>484</v>
      </c>
      <c r="P486" s="1" t="s">
        <v>23506</v>
      </c>
      <c r="Q486" s="1" t="s">
        <v>23743</v>
      </c>
      <c r="R486" s="1" t="s">
        <v>13739</v>
      </c>
      <c r="S486" s="1" t="s">
        <v>484</v>
      </c>
      <c r="T486" s="1"/>
      <c r="U486" s="1"/>
      <c r="V486" s="1" t="s">
        <v>13755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20345</v>
      </c>
      <c r="F487" s="1" t="s">
        <v>21245</v>
      </c>
      <c r="G487" s="1" t="s">
        <v>20345</v>
      </c>
      <c r="H487" s="1" t="s">
        <v>22979</v>
      </c>
      <c r="I487" s="1" t="s">
        <v>10309</v>
      </c>
      <c r="J487" s="1"/>
      <c r="K487" s="1" t="s">
        <v>23501</v>
      </c>
      <c r="L487" s="1" t="s">
        <v>485</v>
      </c>
      <c r="M487" s="1" t="s">
        <v>11940</v>
      </c>
      <c r="N487" s="1" t="s">
        <v>13125</v>
      </c>
      <c r="O487" s="1" t="s">
        <v>485</v>
      </c>
      <c r="P487" s="1" t="s">
        <v>23506</v>
      </c>
      <c r="Q487" s="1" t="s">
        <v>23744</v>
      </c>
      <c r="R487" s="1" t="s">
        <v>13739</v>
      </c>
      <c r="S487" s="1" t="s">
        <v>485</v>
      </c>
      <c r="T487" s="1"/>
      <c r="U487" s="1"/>
      <c r="V487" s="1" t="s">
        <v>13755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5528</v>
      </c>
      <c r="G488" s="1" t="s">
        <v>7119</v>
      </c>
      <c r="H488" s="1" t="s">
        <v>8728</v>
      </c>
      <c r="I488" s="1" t="s">
        <v>10310</v>
      </c>
      <c r="J488" s="1"/>
      <c r="K488" s="1" t="s">
        <v>23501</v>
      </c>
      <c r="L488" s="1" t="s">
        <v>486</v>
      </c>
      <c r="M488" s="1" t="s">
        <v>11941</v>
      </c>
      <c r="N488" s="1" t="s">
        <v>13125</v>
      </c>
      <c r="O488" s="1" t="s">
        <v>486</v>
      </c>
      <c r="P488" s="1" t="s">
        <v>23506</v>
      </c>
      <c r="Q488" s="1" t="s">
        <v>23745</v>
      </c>
      <c r="R488" s="1" t="s">
        <v>13739</v>
      </c>
      <c r="S488" s="1" t="s">
        <v>486</v>
      </c>
      <c r="T488" s="1"/>
      <c r="U488" s="1"/>
      <c r="V488" s="1" t="s">
        <v>13755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7120</v>
      </c>
      <c r="H489" s="1" t="s">
        <v>8729</v>
      </c>
      <c r="I489" s="1" t="s">
        <v>10311</v>
      </c>
      <c r="J489" s="1"/>
      <c r="K489" s="1" t="s">
        <v>23501</v>
      </c>
      <c r="L489" s="1" t="s">
        <v>487</v>
      </c>
      <c r="M489" s="1" t="s">
        <v>11942</v>
      </c>
      <c r="N489" s="1" t="s">
        <v>13125</v>
      </c>
      <c r="O489" s="1" t="s">
        <v>487</v>
      </c>
      <c r="P489" s="1" t="s">
        <v>23506</v>
      </c>
      <c r="Q489" s="1" t="s">
        <v>23746</v>
      </c>
      <c r="R489" s="1" t="s">
        <v>13739</v>
      </c>
      <c r="S489" s="1" t="s">
        <v>487</v>
      </c>
      <c r="T489" s="1"/>
      <c r="U489" s="1"/>
      <c r="V489" s="1" t="s">
        <v>13755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20346</v>
      </c>
      <c r="F490" s="1" t="s">
        <v>21246</v>
      </c>
      <c r="G490" s="1" t="s">
        <v>22110</v>
      </c>
      <c r="H490" s="1" t="s">
        <v>22980</v>
      </c>
      <c r="I490" s="1" t="s">
        <v>10312</v>
      </c>
      <c r="J490" s="1"/>
      <c r="K490" s="1" t="s">
        <v>23501</v>
      </c>
      <c r="L490" s="1" t="s">
        <v>488</v>
      </c>
      <c r="M490" s="1" t="s">
        <v>11943</v>
      </c>
      <c r="N490" s="1" t="s">
        <v>13125</v>
      </c>
      <c r="O490" s="1" t="s">
        <v>488</v>
      </c>
      <c r="P490" s="1" t="s">
        <v>23506</v>
      </c>
      <c r="Q490" s="1" t="s">
        <v>23747</v>
      </c>
      <c r="R490" s="1" t="s">
        <v>13739</v>
      </c>
      <c r="S490" s="1" t="s">
        <v>488</v>
      </c>
      <c r="T490" s="1"/>
      <c r="U490" s="1"/>
      <c r="V490" s="1" t="s">
        <v>13755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20347</v>
      </c>
      <c r="F491" s="1" t="s">
        <v>21247</v>
      </c>
      <c r="G491" s="1" t="s">
        <v>22111</v>
      </c>
      <c r="H491" s="1" t="s">
        <v>22981</v>
      </c>
      <c r="I491" s="1" t="s">
        <v>9877</v>
      </c>
      <c r="J491" s="1"/>
      <c r="K491" s="1" t="s">
        <v>23501</v>
      </c>
      <c r="L491" s="1" t="s">
        <v>489</v>
      </c>
      <c r="M491" s="1" t="s">
        <v>11944</v>
      </c>
      <c r="N491" s="1" t="s">
        <v>13125</v>
      </c>
      <c r="O491" s="1" t="s">
        <v>489</v>
      </c>
      <c r="P491" s="1" t="s">
        <v>23506</v>
      </c>
      <c r="Q491" s="1" t="s">
        <v>23748</v>
      </c>
      <c r="R491" s="1" t="s">
        <v>13739</v>
      </c>
      <c r="S491" s="1" t="s">
        <v>489</v>
      </c>
      <c r="T491" s="1"/>
      <c r="U491" s="1"/>
      <c r="V491" s="1" t="s">
        <v>13755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14174</v>
      </c>
      <c r="F492" s="1" t="s">
        <v>15279</v>
      </c>
      <c r="G492" s="1" t="s">
        <v>16339</v>
      </c>
      <c r="H492" s="1" t="s">
        <v>17414</v>
      </c>
      <c r="I492" s="1" t="s">
        <v>10313</v>
      </c>
      <c r="J492" s="1"/>
      <c r="K492" s="1" t="s">
        <v>23501</v>
      </c>
      <c r="L492" s="1" t="s">
        <v>490</v>
      </c>
      <c r="M492" s="1" t="s">
        <v>11945</v>
      </c>
      <c r="N492" s="1" t="s">
        <v>13125</v>
      </c>
      <c r="O492" s="1" t="s">
        <v>490</v>
      </c>
      <c r="P492" s="1" t="s">
        <v>23506</v>
      </c>
      <c r="Q492" s="1" t="s">
        <v>23749</v>
      </c>
      <c r="R492" s="1" t="s">
        <v>13739</v>
      </c>
      <c r="S492" s="1" t="s">
        <v>490</v>
      </c>
      <c r="T492" s="1"/>
      <c r="U492" s="1"/>
      <c r="V492" s="1" t="s">
        <v>13755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7124</v>
      </c>
      <c r="H493" s="1" t="s">
        <v>8733</v>
      </c>
      <c r="I493" s="1" t="s">
        <v>10314</v>
      </c>
      <c r="J493" s="1"/>
      <c r="K493" s="1" t="s">
        <v>23501</v>
      </c>
      <c r="L493" s="1" t="s">
        <v>491</v>
      </c>
      <c r="M493" s="1" t="s">
        <v>11946</v>
      </c>
      <c r="N493" s="1" t="s">
        <v>13125</v>
      </c>
      <c r="O493" s="1" t="s">
        <v>491</v>
      </c>
      <c r="P493" s="1" t="s">
        <v>23506</v>
      </c>
      <c r="Q493" s="1" t="s">
        <v>23750</v>
      </c>
      <c r="R493" s="1" t="s">
        <v>13739</v>
      </c>
      <c r="S493" s="1" t="s">
        <v>491</v>
      </c>
      <c r="T493" s="1"/>
      <c r="U493" s="1"/>
      <c r="V493" s="1" t="s">
        <v>13755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20348</v>
      </c>
      <c r="F494" s="1" t="s">
        <v>21248</v>
      </c>
      <c r="G494" s="1" t="s">
        <v>22112</v>
      </c>
      <c r="H494" s="1" t="s">
        <v>22982</v>
      </c>
      <c r="I494" s="1" t="s">
        <v>10315</v>
      </c>
      <c r="J494" s="1"/>
      <c r="K494" s="1" t="s">
        <v>23501</v>
      </c>
      <c r="L494" s="1" t="s">
        <v>492</v>
      </c>
      <c r="M494" s="1" t="s">
        <v>11947</v>
      </c>
      <c r="N494" s="1" t="s">
        <v>13125</v>
      </c>
      <c r="O494" s="1" t="s">
        <v>492</v>
      </c>
      <c r="P494" s="1" t="s">
        <v>23506</v>
      </c>
      <c r="Q494" s="1" t="s">
        <v>23751</v>
      </c>
      <c r="R494" s="1" t="s">
        <v>13739</v>
      </c>
      <c r="S494" s="1" t="s">
        <v>492</v>
      </c>
      <c r="T494" s="1"/>
      <c r="U494" s="1"/>
      <c r="V494" s="1" t="s">
        <v>13755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20349</v>
      </c>
      <c r="F495" s="1" t="s">
        <v>21249</v>
      </c>
      <c r="G495" s="1" t="s">
        <v>22113</v>
      </c>
      <c r="H495" s="1" t="s">
        <v>22983</v>
      </c>
      <c r="I495" s="1" t="s">
        <v>10316</v>
      </c>
      <c r="J495" s="1"/>
      <c r="K495" s="1" t="s">
        <v>23501</v>
      </c>
      <c r="L495" s="1" t="s">
        <v>493</v>
      </c>
      <c r="M495" s="1" t="s">
        <v>11948</v>
      </c>
      <c r="N495" s="1" t="s">
        <v>13125</v>
      </c>
      <c r="O495" s="1" t="s">
        <v>493</v>
      </c>
      <c r="P495" s="1" t="s">
        <v>23506</v>
      </c>
      <c r="Q495" s="1" t="s">
        <v>23752</v>
      </c>
      <c r="R495" s="1" t="s">
        <v>13739</v>
      </c>
      <c r="S495" s="1" t="s">
        <v>493</v>
      </c>
      <c r="T495" s="1"/>
      <c r="U495" s="1"/>
      <c r="V495" s="1" t="s">
        <v>13755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5536</v>
      </c>
      <c r="G496" s="1" t="s">
        <v>7127</v>
      </c>
      <c r="H496" s="1" t="s">
        <v>8736</v>
      </c>
      <c r="I496" s="1" t="s">
        <v>10317</v>
      </c>
      <c r="J496" s="1"/>
      <c r="K496" s="1" t="s">
        <v>23501</v>
      </c>
      <c r="L496" s="1" t="s">
        <v>494</v>
      </c>
      <c r="M496" s="1" t="s">
        <v>11949</v>
      </c>
      <c r="N496" s="1" t="s">
        <v>13125</v>
      </c>
      <c r="O496" s="1" t="s">
        <v>494</v>
      </c>
      <c r="P496" s="1" t="s">
        <v>23506</v>
      </c>
      <c r="Q496" s="1" t="s">
        <v>23753</v>
      </c>
      <c r="R496" s="1" t="s">
        <v>13739</v>
      </c>
      <c r="S496" s="1" t="s">
        <v>494</v>
      </c>
      <c r="T496" s="1"/>
      <c r="U496" s="1"/>
      <c r="V496" s="1" t="s">
        <v>13755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7128</v>
      </c>
      <c r="H497" s="1" t="s">
        <v>8737</v>
      </c>
      <c r="I497" s="1" t="s">
        <v>10318</v>
      </c>
      <c r="J497" s="1"/>
      <c r="K497" s="1" t="s">
        <v>23501</v>
      </c>
      <c r="L497" s="1" t="s">
        <v>495</v>
      </c>
      <c r="M497" s="1" t="s">
        <v>11950</v>
      </c>
      <c r="N497" s="1" t="s">
        <v>13125</v>
      </c>
      <c r="O497" s="1" t="s">
        <v>495</v>
      </c>
      <c r="P497" s="1" t="s">
        <v>23506</v>
      </c>
      <c r="Q497" s="1" t="s">
        <v>23754</v>
      </c>
      <c r="R497" s="1" t="s">
        <v>13739</v>
      </c>
      <c r="S497" s="1" t="s">
        <v>495</v>
      </c>
      <c r="T497" s="1"/>
      <c r="U497" s="1"/>
      <c r="V497" s="1" t="s">
        <v>13755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7129</v>
      </c>
      <c r="H498" s="1" t="s">
        <v>8738</v>
      </c>
      <c r="I498" s="1" t="s">
        <v>10319</v>
      </c>
      <c r="J498" s="1"/>
      <c r="K498" s="1" t="s">
        <v>23501</v>
      </c>
      <c r="L498" s="1" t="s">
        <v>496</v>
      </c>
      <c r="M498" s="1" t="s">
        <v>11951</v>
      </c>
      <c r="N498" s="1" t="s">
        <v>13125</v>
      </c>
      <c r="O498" s="1" t="s">
        <v>496</v>
      </c>
      <c r="P498" s="1" t="s">
        <v>23506</v>
      </c>
      <c r="Q498" s="1" t="s">
        <v>23755</v>
      </c>
      <c r="R498" s="1" t="s">
        <v>13739</v>
      </c>
      <c r="S498" s="1" t="s">
        <v>496</v>
      </c>
      <c r="T498" s="1"/>
      <c r="U498" s="1"/>
      <c r="V498" s="1" t="s">
        <v>13755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5539</v>
      </c>
      <c r="G499" s="1" t="s">
        <v>7130</v>
      </c>
      <c r="H499" s="1" t="s">
        <v>8739</v>
      </c>
      <c r="I499" s="1" t="s">
        <v>10320</v>
      </c>
      <c r="J499" s="1"/>
      <c r="K499" s="1" t="s">
        <v>23501</v>
      </c>
      <c r="L499" s="1" t="s">
        <v>497</v>
      </c>
      <c r="M499" s="1" t="s">
        <v>11952</v>
      </c>
      <c r="N499" s="1" t="s">
        <v>13125</v>
      </c>
      <c r="O499" s="1" t="s">
        <v>497</v>
      </c>
      <c r="P499" s="1" t="s">
        <v>23506</v>
      </c>
      <c r="Q499" s="1" t="s">
        <v>23756</v>
      </c>
      <c r="R499" s="1" t="s">
        <v>13739</v>
      </c>
      <c r="S499" s="1" t="s">
        <v>497</v>
      </c>
      <c r="T499" s="1"/>
      <c r="U499" s="1"/>
      <c r="V499" s="1" t="s">
        <v>13755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20350</v>
      </c>
      <c r="F500" s="1" t="s">
        <v>21250</v>
      </c>
      <c r="G500" s="1" t="s">
        <v>22114</v>
      </c>
      <c r="H500" s="1" t="s">
        <v>22984</v>
      </c>
      <c r="I500" s="1" t="s">
        <v>10321</v>
      </c>
      <c r="J500" s="1"/>
      <c r="K500" s="1" t="s">
        <v>23501</v>
      </c>
      <c r="L500" s="1" t="s">
        <v>498</v>
      </c>
      <c r="M500" s="1" t="s">
        <v>11953</v>
      </c>
      <c r="N500" s="1" t="s">
        <v>13125</v>
      </c>
      <c r="O500" s="1" t="s">
        <v>498</v>
      </c>
      <c r="P500" s="1" t="s">
        <v>23506</v>
      </c>
      <c r="Q500" s="1" t="s">
        <v>23757</v>
      </c>
      <c r="R500" s="1" t="s">
        <v>13739</v>
      </c>
      <c r="S500" s="1" t="s">
        <v>498</v>
      </c>
      <c r="T500" s="1"/>
      <c r="U500" s="1"/>
      <c r="V500" s="1" t="s">
        <v>13755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20351</v>
      </c>
      <c r="F501" s="1" t="s">
        <v>21251</v>
      </c>
      <c r="G501" s="1" t="s">
        <v>22115</v>
      </c>
      <c r="H501" s="1" t="s">
        <v>22984</v>
      </c>
      <c r="I501" s="1" t="s">
        <v>10322</v>
      </c>
      <c r="J501" s="1"/>
      <c r="K501" s="1" t="s">
        <v>23501</v>
      </c>
      <c r="L501" s="1" t="s">
        <v>499</v>
      </c>
      <c r="M501" s="1" t="s">
        <v>11954</v>
      </c>
      <c r="N501" s="1" t="s">
        <v>13125</v>
      </c>
      <c r="O501" s="1" t="s">
        <v>499</v>
      </c>
      <c r="P501" s="1" t="s">
        <v>23506</v>
      </c>
      <c r="Q501" s="1" t="s">
        <v>23757</v>
      </c>
      <c r="R501" s="1" t="s">
        <v>13739</v>
      </c>
      <c r="S501" s="1" t="s">
        <v>499</v>
      </c>
      <c r="T501" s="1"/>
      <c r="U501" s="1"/>
      <c r="V501" s="1" t="s">
        <v>13755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20352</v>
      </c>
      <c r="F502" s="1" t="s">
        <v>20352</v>
      </c>
      <c r="G502" s="1" t="s">
        <v>22116</v>
      </c>
      <c r="H502" s="1" t="s">
        <v>22985</v>
      </c>
      <c r="I502" s="1" t="s">
        <v>10323</v>
      </c>
      <c r="J502" s="1"/>
      <c r="K502" s="1" t="s">
        <v>23501</v>
      </c>
      <c r="L502" s="1" t="s">
        <v>500</v>
      </c>
      <c r="M502" s="1" t="s">
        <v>11955</v>
      </c>
      <c r="N502" s="1" t="s">
        <v>13125</v>
      </c>
      <c r="O502" s="1" t="s">
        <v>500</v>
      </c>
      <c r="P502" s="1" t="s">
        <v>23506</v>
      </c>
      <c r="Q502" s="1" t="s">
        <v>23758</v>
      </c>
      <c r="R502" s="1" t="s">
        <v>13739</v>
      </c>
      <c r="S502" s="1" t="s">
        <v>500</v>
      </c>
      <c r="T502" s="1"/>
      <c r="U502" s="1"/>
      <c r="V502" s="1" t="s">
        <v>13755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5542</v>
      </c>
      <c r="G503" s="1" t="s">
        <v>7134</v>
      </c>
      <c r="H503" s="1" t="s">
        <v>8742</v>
      </c>
      <c r="I503" s="1" t="s">
        <v>10324</v>
      </c>
      <c r="J503" s="1"/>
      <c r="K503" s="1" t="s">
        <v>23501</v>
      </c>
      <c r="L503" s="1" t="s">
        <v>501</v>
      </c>
      <c r="M503" s="1" t="s">
        <v>11956</v>
      </c>
      <c r="N503" s="1" t="s">
        <v>13125</v>
      </c>
      <c r="O503" s="1" t="s">
        <v>501</v>
      </c>
      <c r="P503" s="1" t="s">
        <v>23506</v>
      </c>
      <c r="Q503" s="1" t="s">
        <v>23759</v>
      </c>
      <c r="R503" s="1" t="s">
        <v>13739</v>
      </c>
      <c r="S503" s="1" t="s">
        <v>501</v>
      </c>
      <c r="T503" s="1"/>
      <c r="U503" s="1"/>
      <c r="V503" s="1" t="s">
        <v>13755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7135</v>
      </c>
      <c r="H504" s="1" t="s">
        <v>8743</v>
      </c>
      <c r="I504" s="1" t="s">
        <v>10325</v>
      </c>
      <c r="J504" s="1"/>
      <c r="K504" s="1" t="s">
        <v>23501</v>
      </c>
      <c r="L504" s="1" t="s">
        <v>502</v>
      </c>
      <c r="M504" s="1" t="s">
        <v>11957</v>
      </c>
      <c r="N504" s="1" t="s">
        <v>13125</v>
      </c>
      <c r="O504" s="1" t="s">
        <v>502</v>
      </c>
      <c r="P504" s="1" t="s">
        <v>23506</v>
      </c>
      <c r="Q504" s="1" t="s">
        <v>23760</v>
      </c>
      <c r="R504" s="1" t="s">
        <v>13739</v>
      </c>
      <c r="S504" s="1" t="s">
        <v>502</v>
      </c>
      <c r="T504" s="1"/>
      <c r="U504" s="1"/>
      <c r="V504" s="1" t="s">
        <v>13755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20353</v>
      </c>
      <c r="F505" s="1" t="s">
        <v>21252</v>
      </c>
      <c r="G505" s="1" t="s">
        <v>22117</v>
      </c>
      <c r="H505" s="1" t="s">
        <v>22986</v>
      </c>
      <c r="I505" s="1" t="s">
        <v>10326</v>
      </c>
      <c r="J505" s="1"/>
      <c r="K505" s="1" t="s">
        <v>23501</v>
      </c>
      <c r="L505" s="1" t="s">
        <v>503</v>
      </c>
      <c r="M505" s="1" t="s">
        <v>11958</v>
      </c>
      <c r="N505" s="1" t="s">
        <v>13125</v>
      </c>
      <c r="O505" s="1" t="s">
        <v>503</v>
      </c>
      <c r="P505" s="1" t="s">
        <v>23506</v>
      </c>
      <c r="Q505" s="1" t="s">
        <v>23761</v>
      </c>
      <c r="R505" s="1" t="s">
        <v>13739</v>
      </c>
      <c r="S505" s="1" t="s">
        <v>503</v>
      </c>
      <c r="T505" s="1"/>
      <c r="U505" s="1"/>
      <c r="V505" s="1" t="s">
        <v>13755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20354</v>
      </c>
      <c r="F506" s="1" t="s">
        <v>21253</v>
      </c>
      <c r="G506" s="1" t="s">
        <v>22118</v>
      </c>
      <c r="H506" s="1" t="s">
        <v>22987</v>
      </c>
      <c r="I506" s="1" t="s">
        <v>10327</v>
      </c>
      <c r="J506" s="1"/>
      <c r="K506" s="1" t="s">
        <v>23501</v>
      </c>
      <c r="L506" s="1" t="s">
        <v>504</v>
      </c>
      <c r="M506" s="1" t="s">
        <v>11959</v>
      </c>
      <c r="N506" s="1" t="s">
        <v>13125</v>
      </c>
      <c r="O506" s="1" t="s">
        <v>504</v>
      </c>
      <c r="P506" s="1" t="s">
        <v>23506</v>
      </c>
      <c r="Q506" s="1" t="s">
        <v>23762</v>
      </c>
      <c r="R506" s="1" t="s">
        <v>13739</v>
      </c>
      <c r="S506" s="1" t="s">
        <v>504</v>
      </c>
      <c r="T506" s="1"/>
      <c r="U506" s="1"/>
      <c r="V506" s="1" t="s">
        <v>13755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20355</v>
      </c>
      <c r="F507" s="1" t="s">
        <v>21254</v>
      </c>
      <c r="G507" s="1" t="s">
        <v>22119</v>
      </c>
      <c r="H507" s="1" t="s">
        <v>22988</v>
      </c>
      <c r="I507" s="1" t="s">
        <v>10328</v>
      </c>
      <c r="J507" s="1"/>
      <c r="K507" s="1" t="s">
        <v>23501</v>
      </c>
      <c r="L507" s="1" t="s">
        <v>505</v>
      </c>
      <c r="M507" s="1" t="s">
        <v>11960</v>
      </c>
      <c r="N507" s="1" t="s">
        <v>13125</v>
      </c>
      <c r="O507" s="1" t="s">
        <v>505</v>
      </c>
      <c r="P507" s="1" t="s">
        <v>23506</v>
      </c>
      <c r="Q507" s="1" t="s">
        <v>23763</v>
      </c>
      <c r="R507" s="1" t="s">
        <v>13739</v>
      </c>
      <c r="S507" s="1" t="s">
        <v>505</v>
      </c>
      <c r="T507" s="1"/>
      <c r="U507" s="1"/>
      <c r="V507" s="1" t="s">
        <v>13755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20356</v>
      </c>
      <c r="F508" s="1" t="s">
        <v>21255</v>
      </c>
      <c r="G508" s="1" t="s">
        <v>22120</v>
      </c>
      <c r="H508" s="1" t="s">
        <v>22989</v>
      </c>
      <c r="I508" s="1" t="s">
        <v>10329</v>
      </c>
      <c r="J508" s="1"/>
      <c r="K508" s="1" t="s">
        <v>23501</v>
      </c>
      <c r="L508" s="1" t="s">
        <v>506</v>
      </c>
      <c r="M508" s="1" t="s">
        <v>11961</v>
      </c>
      <c r="N508" s="1" t="s">
        <v>13125</v>
      </c>
      <c r="O508" s="1" t="s">
        <v>506</v>
      </c>
      <c r="P508" s="1" t="s">
        <v>23506</v>
      </c>
      <c r="Q508" s="1" t="s">
        <v>23764</v>
      </c>
      <c r="R508" s="1" t="s">
        <v>13739</v>
      </c>
      <c r="S508" s="1" t="s">
        <v>506</v>
      </c>
      <c r="T508" s="1"/>
      <c r="U508" s="1"/>
      <c r="V508" s="1" t="s">
        <v>13755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20357</v>
      </c>
      <c r="F509" s="1" t="s">
        <v>21256</v>
      </c>
      <c r="G509" s="1" t="s">
        <v>22121</v>
      </c>
      <c r="H509" s="1" t="s">
        <v>22990</v>
      </c>
      <c r="I509" s="1" t="s">
        <v>10330</v>
      </c>
      <c r="J509" s="1"/>
      <c r="K509" s="1" t="s">
        <v>23501</v>
      </c>
      <c r="L509" s="1" t="s">
        <v>507</v>
      </c>
      <c r="M509" s="1" t="s">
        <v>11962</v>
      </c>
      <c r="N509" s="1" t="s">
        <v>13125</v>
      </c>
      <c r="O509" s="1" t="s">
        <v>507</v>
      </c>
      <c r="P509" s="1" t="s">
        <v>23506</v>
      </c>
      <c r="Q509" s="1" t="s">
        <v>23765</v>
      </c>
      <c r="R509" s="1" t="s">
        <v>13739</v>
      </c>
      <c r="S509" s="1" t="s">
        <v>507</v>
      </c>
      <c r="T509" s="1"/>
      <c r="U509" s="1"/>
      <c r="V509" s="1" t="s">
        <v>13755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20358</v>
      </c>
      <c r="F510" s="1" t="s">
        <v>21257</v>
      </c>
      <c r="G510" s="1" t="s">
        <v>22122</v>
      </c>
      <c r="H510" s="1" t="s">
        <v>22991</v>
      </c>
      <c r="I510" s="1" t="s">
        <v>10331</v>
      </c>
      <c r="J510" s="1"/>
      <c r="K510" s="1" t="s">
        <v>23501</v>
      </c>
      <c r="L510" s="1" t="s">
        <v>508</v>
      </c>
      <c r="M510" s="1" t="s">
        <v>11963</v>
      </c>
      <c r="N510" s="1" t="s">
        <v>13125</v>
      </c>
      <c r="O510" s="1" t="s">
        <v>508</v>
      </c>
      <c r="P510" s="1" t="s">
        <v>23506</v>
      </c>
      <c r="Q510" s="1" t="s">
        <v>23766</v>
      </c>
      <c r="R510" s="1" t="s">
        <v>13739</v>
      </c>
      <c r="S510" s="1" t="s">
        <v>508</v>
      </c>
      <c r="T510" s="1"/>
      <c r="U510" s="1"/>
      <c r="V510" s="1" t="s">
        <v>13755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20359</v>
      </c>
      <c r="F511" s="1" t="s">
        <v>21258</v>
      </c>
      <c r="G511" s="1" t="s">
        <v>22123</v>
      </c>
      <c r="H511" s="1" t="s">
        <v>22992</v>
      </c>
      <c r="I511" s="1" t="s">
        <v>10332</v>
      </c>
      <c r="J511" s="1"/>
      <c r="K511" s="1" t="s">
        <v>23501</v>
      </c>
      <c r="L511" s="1" t="s">
        <v>509</v>
      </c>
      <c r="M511" s="1" t="s">
        <v>11964</v>
      </c>
      <c r="N511" s="1" t="s">
        <v>13125</v>
      </c>
      <c r="O511" s="1" t="s">
        <v>509</v>
      </c>
      <c r="P511" s="1" t="s">
        <v>23506</v>
      </c>
      <c r="Q511" s="1" t="s">
        <v>23767</v>
      </c>
      <c r="R511" s="1" t="s">
        <v>13739</v>
      </c>
      <c r="S511" s="1" t="s">
        <v>509</v>
      </c>
      <c r="T511" s="1"/>
      <c r="U511" s="1"/>
      <c r="V511" s="1" t="s">
        <v>13755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20360</v>
      </c>
      <c r="F512" s="1" t="s">
        <v>21259</v>
      </c>
      <c r="G512" s="1" t="s">
        <v>22124</v>
      </c>
      <c r="H512" s="1" t="s">
        <v>22993</v>
      </c>
      <c r="I512" s="1" t="s">
        <v>10333</v>
      </c>
      <c r="J512" s="1"/>
      <c r="K512" s="1" t="s">
        <v>23501</v>
      </c>
      <c r="L512" s="1" t="s">
        <v>510</v>
      </c>
      <c r="M512" s="1" t="s">
        <v>11965</v>
      </c>
      <c r="N512" s="1" t="s">
        <v>13125</v>
      </c>
      <c r="O512" s="1" t="s">
        <v>510</v>
      </c>
      <c r="P512" s="1" t="s">
        <v>23506</v>
      </c>
      <c r="Q512" s="1" t="s">
        <v>23768</v>
      </c>
      <c r="R512" s="1" t="s">
        <v>13739</v>
      </c>
      <c r="S512" s="1" t="s">
        <v>510</v>
      </c>
      <c r="T512" s="1"/>
      <c r="U512" s="1"/>
      <c r="V512" s="1" t="s">
        <v>13755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14189</v>
      </c>
      <c r="F513" s="1" t="s">
        <v>15292</v>
      </c>
      <c r="G513" s="1" t="s">
        <v>16354</v>
      </c>
      <c r="H513" s="1" t="s">
        <v>17429</v>
      </c>
      <c r="I513" s="1" t="s">
        <v>10334</v>
      </c>
      <c r="J513" s="1"/>
      <c r="K513" s="1" t="s">
        <v>23501</v>
      </c>
      <c r="L513" s="1" t="s">
        <v>511</v>
      </c>
      <c r="M513" s="1" t="s">
        <v>11966</v>
      </c>
      <c r="N513" s="1" t="s">
        <v>13125</v>
      </c>
      <c r="O513" s="1" t="s">
        <v>511</v>
      </c>
      <c r="P513" s="1" t="s">
        <v>23506</v>
      </c>
      <c r="Q513" s="1" t="s">
        <v>23769</v>
      </c>
      <c r="R513" s="1" t="s">
        <v>13739</v>
      </c>
      <c r="S513" s="1" t="s">
        <v>511</v>
      </c>
      <c r="T513" s="1"/>
      <c r="U513" s="1"/>
      <c r="V513" s="1" t="s">
        <v>13755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20361</v>
      </c>
      <c r="F514" s="1" t="s">
        <v>21260</v>
      </c>
      <c r="G514" s="1" t="s">
        <v>22125</v>
      </c>
      <c r="H514" s="1" t="s">
        <v>22994</v>
      </c>
      <c r="I514" s="1" t="s">
        <v>10335</v>
      </c>
      <c r="J514" s="1"/>
      <c r="K514" s="1" t="s">
        <v>23501</v>
      </c>
      <c r="L514" s="1" t="s">
        <v>512</v>
      </c>
      <c r="M514" s="1" t="s">
        <v>11967</v>
      </c>
      <c r="N514" s="1" t="s">
        <v>13125</v>
      </c>
      <c r="O514" s="1" t="s">
        <v>512</v>
      </c>
      <c r="P514" s="1" t="s">
        <v>23506</v>
      </c>
      <c r="Q514" s="1" t="s">
        <v>23770</v>
      </c>
      <c r="R514" s="1" t="s">
        <v>13739</v>
      </c>
      <c r="S514" s="1" t="s">
        <v>512</v>
      </c>
      <c r="T514" s="1"/>
      <c r="U514" s="1"/>
      <c r="V514" s="1" t="s">
        <v>13755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5553</v>
      </c>
      <c r="G515" s="1" t="s">
        <v>7146</v>
      </c>
      <c r="H515" s="1" t="s">
        <v>8754</v>
      </c>
      <c r="I515" s="1" t="s">
        <v>10336</v>
      </c>
      <c r="J515" s="1"/>
      <c r="K515" s="1" t="s">
        <v>23501</v>
      </c>
      <c r="L515" s="1" t="s">
        <v>513</v>
      </c>
      <c r="M515" s="1" t="s">
        <v>11968</v>
      </c>
      <c r="N515" s="1" t="s">
        <v>13125</v>
      </c>
      <c r="O515" s="1" t="s">
        <v>513</v>
      </c>
      <c r="P515" s="1" t="s">
        <v>23506</v>
      </c>
      <c r="Q515" s="1" t="s">
        <v>23771</v>
      </c>
      <c r="R515" s="1" t="s">
        <v>13739</v>
      </c>
      <c r="S515" s="1" t="s">
        <v>513</v>
      </c>
      <c r="T515" s="1"/>
      <c r="U515" s="1"/>
      <c r="V515" s="1" t="s">
        <v>13755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20362</v>
      </c>
      <c r="F516" s="1" t="s">
        <v>21261</v>
      </c>
      <c r="G516" s="1" t="s">
        <v>22126</v>
      </c>
      <c r="H516" s="1" t="s">
        <v>22995</v>
      </c>
      <c r="I516" s="1" t="s">
        <v>10337</v>
      </c>
      <c r="J516" s="1"/>
      <c r="K516" s="1" t="s">
        <v>23501</v>
      </c>
      <c r="L516" s="1" t="s">
        <v>514</v>
      </c>
      <c r="M516" s="1" t="s">
        <v>11969</v>
      </c>
      <c r="N516" s="1" t="s">
        <v>13125</v>
      </c>
      <c r="O516" s="1" t="s">
        <v>514</v>
      </c>
      <c r="P516" s="1" t="s">
        <v>23506</v>
      </c>
      <c r="Q516" s="1" t="s">
        <v>23772</v>
      </c>
      <c r="R516" s="1" t="s">
        <v>13739</v>
      </c>
      <c r="S516" s="1" t="s">
        <v>514</v>
      </c>
      <c r="T516" s="1"/>
      <c r="U516" s="1"/>
      <c r="V516" s="1" t="s">
        <v>13755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14191</v>
      </c>
      <c r="F517" s="1" t="s">
        <v>15294</v>
      </c>
      <c r="G517" s="1" t="s">
        <v>16356</v>
      </c>
      <c r="H517" s="1" t="s">
        <v>17431</v>
      </c>
      <c r="I517" s="1" t="s">
        <v>10338</v>
      </c>
      <c r="J517" s="1"/>
      <c r="K517" s="1" t="s">
        <v>23501</v>
      </c>
      <c r="L517" s="1" t="s">
        <v>515</v>
      </c>
      <c r="M517" s="1" t="s">
        <v>11970</v>
      </c>
      <c r="N517" s="1" t="s">
        <v>13125</v>
      </c>
      <c r="O517" s="1" t="s">
        <v>515</v>
      </c>
      <c r="P517" s="1" t="s">
        <v>23506</v>
      </c>
      <c r="Q517" s="1" t="s">
        <v>23773</v>
      </c>
      <c r="R517" s="1" t="s">
        <v>13739</v>
      </c>
      <c r="S517" s="1" t="s">
        <v>515</v>
      </c>
      <c r="T517" s="1"/>
      <c r="U517" s="1"/>
      <c r="V517" s="1" t="s">
        <v>13755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14192</v>
      </c>
      <c r="F518" s="1" t="s">
        <v>15295</v>
      </c>
      <c r="G518" s="1" t="s">
        <v>16357</v>
      </c>
      <c r="H518" s="1" t="s">
        <v>17432</v>
      </c>
      <c r="I518" s="1" t="s">
        <v>10339</v>
      </c>
      <c r="J518" s="1"/>
      <c r="K518" s="1" t="s">
        <v>23501</v>
      </c>
      <c r="L518" s="1" t="s">
        <v>516</v>
      </c>
      <c r="M518" s="1" t="s">
        <v>11971</v>
      </c>
      <c r="N518" s="1" t="s">
        <v>13125</v>
      </c>
      <c r="O518" s="1" t="s">
        <v>516</v>
      </c>
      <c r="P518" s="1" t="s">
        <v>23506</v>
      </c>
      <c r="Q518" s="1" t="s">
        <v>23774</v>
      </c>
      <c r="R518" s="1" t="s">
        <v>13739</v>
      </c>
      <c r="S518" s="1" t="s">
        <v>516</v>
      </c>
      <c r="T518" s="1"/>
      <c r="U518" s="1"/>
      <c r="V518" s="1" t="s">
        <v>13755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14193</v>
      </c>
      <c r="F519" s="1" t="s">
        <v>15296</v>
      </c>
      <c r="G519" s="1" t="s">
        <v>16358</v>
      </c>
      <c r="H519" s="1" t="s">
        <v>17433</v>
      </c>
      <c r="I519" s="1" t="s">
        <v>10340</v>
      </c>
      <c r="J519" s="1"/>
      <c r="K519" s="1" t="s">
        <v>23501</v>
      </c>
      <c r="L519" s="1" t="s">
        <v>517</v>
      </c>
      <c r="M519" s="1" t="s">
        <v>11972</v>
      </c>
      <c r="N519" s="1" t="s">
        <v>13125</v>
      </c>
      <c r="O519" s="1" t="s">
        <v>517</v>
      </c>
      <c r="P519" s="1" t="s">
        <v>23506</v>
      </c>
      <c r="Q519" s="1" t="s">
        <v>23775</v>
      </c>
      <c r="R519" s="1" t="s">
        <v>13739</v>
      </c>
      <c r="S519" s="1" t="s">
        <v>517</v>
      </c>
      <c r="T519" s="1"/>
      <c r="U519" s="1"/>
      <c r="V519" s="1" t="s">
        <v>13755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20363</v>
      </c>
      <c r="F520" s="1" t="s">
        <v>21262</v>
      </c>
      <c r="G520" s="1" t="s">
        <v>22127</v>
      </c>
      <c r="H520" s="1" t="s">
        <v>22996</v>
      </c>
      <c r="I520" s="1" t="s">
        <v>10341</v>
      </c>
      <c r="J520" s="1"/>
      <c r="K520" s="1" t="s">
        <v>23501</v>
      </c>
      <c r="L520" s="1" t="s">
        <v>518</v>
      </c>
      <c r="M520" s="1" t="s">
        <v>11973</v>
      </c>
      <c r="N520" s="1" t="s">
        <v>13125</v>
      </c>
      <c r="O520" s="1" t="s">
        <v>518</v>
      </c>
      <c r="P520" s="1" t="s">
        <v>23506</v>
      </c>
      <c r="Q520" s="1" t="s">
        <v>23776</v>
      </c>
      <c r="R520" s="1" t="s">
        <v>13739</v>
      </c>
      <c r="S520" s="1" t="s">
        <v>518</v>
      </c>
      <c r="T520" s="1"/>
      <c r="U520" s="1"/>
      <c r="V520" s="1" t="s">
        <v>13755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5559</v>
      </c>
      <c r="G521" s="1" t="s">
        <v>7152</v>
      </c>
      <c r="H521" s="1" t="s">
        <v>8760</v>
      </c>
      <c r="I521" s="1" t="s">
        <v>10342</v>
      </c>
      <c r="J521" s="1"/>
      <c r="K521" s="1" t="s">
        <v>23501</v>
      </c>
      <c r="L521" s="1" t="s">
        <v>519</v>
      </c>
      <c r="M521" s="1" t="s">
        <v>11974</v>
      </c>
      <c r="N521" s="1" t="s">
        <v>13125</v>
      </c>
      <c r="O521" s="1" t="s">
        <v>519</v>
      </c>
      <c r="P521" s="1" t="s">
        <v>23506</v>
      </c>
      <c r="Q521" s="1" t="s">
        <v>23777</v>
      </c>
      <c r="R521" s="1" t="s">
        <v>13739</v>
      </c>
      <c r="S521" s="1" t="s">
        <v>519</v>
      </c>
      <c r="T521" s="1"/>
      <c r="U521" s="1"/>
      <c r="V521" s="1" t="s">
        <v>13755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5560</v>
      </c>
      <c r="G522" s="1" t="s">
        <v>7153</v>
      </c>
      <c r="H522" s="1" t="s">
        <v>8761</v>
      </c>
      <c r="I522" s="1" t="s">
        <v>10343</v>
      </c>
      <c r="J522" s="1"/>
      <c r="K522" s="1" t="s">
        <v>23501</v>
      </c>
      <c r="L522" s="1" t="s">
        <v>520</v>
      </c>
      <c r="M522" s="1" t="s">
        <v>11975</v>
      </c>
      <c r="N522" s="1" t="s">
        <v>13125</v>
      </c>
      <c r="O522" s="1" t="s">
        <v>520</v>
      </c>
      <c r="P522" s="1" t="s">
        <v>23506</v>
      </c>
      <c r="Q522" s="1" t="s">
        <v>23778</v>
      </c>
      <c r="R522" s="1" t="s">
        <v>13739</v>
      </c>
      <c r="S522" s="1" t="s">
        <v>520</v>
      </c>
      <c r="T522" s="1"/>
      <c r="U522" s="1"/>
      <c r="V522" s="1" t="s">
        <v>13755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20364</v>
      </c>
      <c r="F523" s="1" t="s">
        <v>21263</v>
      </c>
      <c r="G523" s="1" t="s">
        <v>22128</v>
      </c>
      <c r="H523" s="1" t="s">
        <v>22997</v>
      </c>
      <c r="I523" s="1" t="s">
        <v>10344</v>
      </c>
      <c r="J523" s="1"/>
      <c r="K523" s="1" t="s">
        <v>23501</v>
      </c>
      <c r="L523" s="1" t="s">
        <v>521</v>
      </c>
      <c r="M523" s="1" t="s">
        <v>11976</v>
      </c>
      <c r="N523" s="1" t="s">
        <v>13125</v>
      </c>
      <c r="O523" s="1" t="s">
        <v>521</v>
      </c>
      <c r="P523" s="1" t="s">
        <v>23506</v>
      </c>
      <c r="Q523" s="1" t="s">
        <v>23779</v>
      </c>
      <c r="R523" s="1" t="s">
        <v>13739</v>
      </c>
      <c r="S523" s="1" t="s">
        <v>521</v>
      </c>
      <c r="T523" s="1"/>
      <c r="U523" s="1"/>
      <c r="V523" s="1" t="s">
        <v>13755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5562</v>
      </c>
      <c r="G524" s="1" t="s">
        <v>7155</v>
      </c>
      <c r="H524" s="1" t="s">
        <v>8763</v>
      </c>
      <c r="I524" s="1" t="s">
        <v>10345</v>
      </c>
      <c r="J524" s="1"/>
      <c r="K524" s="1" t="s">
        <v>23501</v>
      </c>
      <c r="L524" s="1" t="s">
        <v>522</v>
      </c>
      <c r="M524" s="1" t="s">
        <v>11977</v>
      </c>
      <c r="N524" s="1" t="s">
        <v>13125</v>
      </c>
      <c r="O524" s="1" t="s">
        <v>522</v>
      </c>
      <c r="P524" s="1" t="s">
        <v>23506</v>
      </c>
      <c r="Q524" s="1" t="s">
        <v>23780</v>
      </c>
      <c r="R524" s="1" t="s">
        <v>13739</v>
      </c>
      <c r="S524" s="1" t="s">
        <v>522</v>
      </c>
      <c r="T524" s="1"/>
      <c r="U524" s="1"/>
      <c r="V524" s="1" t="s">
        <v>13755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5563</v>
      </c>
      <c r="G525" s="1" t="s">
        <v>7156</v>
      </c>
      <c r="H525" s="1" t="s">
        <v>8764</v>
      </c>
      <c r="I525" s="1" t="s">
        <v>10346</v>
      </c>
      <c r="J525" s="1"/>
      <c r="K525" s="1" t="s">
        <v>23501</v>
      </c>
      <c r="L525" s="1" t="s">
        <v>523</v>
      </c>
      <c r="M525" s="1" t="s">
        <v>11978</v>
      </c>
      <c r="N525" s="1" t="s">
        <v>13125</v>
      </c>
      <c r="O525" s="1" t="s">
        <v>523</v>
      </c>
      <c r="P525" s="1" t="s">
        <v>23506</v>
      </c>
      <c r="Q525" s="1" t="s">
        <v>23781</v>
      </c>
      <c r="R525" s="1" t="s">
        <v>13739</v>
      </c>
      <c r="S525" s="1" t="s">
        <v>523</v>
      </c>
      <c r="T525" s="1"/>
      <c r="U525" s="1"/>
      <c r="V525" s="1" t="s">
        <v>13755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20365</v>
      </c>
      <c r="F526" s="1" t="s">
        <v>21264</v>
      </c>
      <c r="G526" s="1" t="s">
        <v>22129</v>
      </c>
      <c r="H526" s="1" t="s">
        <v>22998</v>
      </c>
      <c r="I526" s="1" t="s">
        <v>10347</v>
      </c>
      <c r="J526" s="1"/>
      <c r="K526" s="1" t="s">
        <v>23501</v>
      </c>
      <c r="L526" s="1" t="s">
        <v>524</v>
      </c>
      <c r="M526" s="1" t="s">
        <v>11979</v>
      </c>
      <c r="N526" s="1" t="s">
        <v>13125</v>
      </c>
      <c r="O526" s="1" t="s">
        <v>524</v>
      </c>
      <c r="P526" s="1" t="s">
        <v>23506</v>
      </c>
      <c r="Q526" s="1" t="s">
        <v>23782</v>
      </c>
      <c r="R526" s="1" t="s">
        <v>13739</v>
      </c>
      <c r="S526" s="1" t="s">
        <v>524</v>
      </c>
      <c r="T526" s="1"/>
      <c r="U526" s="1"/>
      <c r="V526" s="1" t="s">
        <v>13755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5565</v>
      </c>
      <c r="G527" s="1" t="s">
        <v>7158</v>
      </c>
      <c r="H527" s="1" t="s">
        <v>8766</v>
      </c>
      <c r="I527" s="1" t="s">
        <v>10348</v>
      </c>
      <c r="J527" s="1"/>
      <c r="K527" s="1" t="s">
        <v>23501</v>
      </c>
      <c r="L527" s="1" t="s">
        <v>525</v>
      </c>
      <c r="M527" s="1" t="s">
        <v>11980</v>
      </c>
      <c r="N527" s="1" t="s">
        <v>13125</v>
      </c>
      <c r="O527" s="1" t="s">
        <v>525</v>
      </c>
      <c r="P527" s="1" t="s">
        <v>23506</v>
      </c>
      <c r="Q527" s="1" t="s">
        <v>23783</v>
      </c>
      <c r="R527" s="1" t="s">
        <v>13739</v>
      </c>
      <c r="S527" s="1" t="s">
        <v>525</v>
      </c>
      <c r="T527" s="1"/>
      <c r="U527" s="1"/>
      <c r="V527" s="1" t="s">
        <v>13755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20366</v>
      </c>
      <c r="F528" s="1" t="s">
        <v>21265</v>
      </c>
      <c r="G528" s="1" t="s">
        <v>22130</v>
      </c>
      <c r="H528" s="1" t="s">
        <v>22999</v>
      </c>
      <c r="I528" s="1" t="s">
        <v>10349</v>
      </c>
      <c r="J528" s="1"/>
      <c r="K528" s="1" t="s">
        <v>23501</v>
      </c>
      <c r="L528" s="1" t="s">
        <v>526</v>
      </c>
      <c r="M528" s="1" t="s">
        <v>11981</v>
      </c>
      <c r="N528" s="1" t="s">
        <v>13125</v>
      </c>
      <c r="O528" s="1" t="s">
        <v>526</v>
      </c>
      <c r="P528" s="1" t="s">
        <v>23506</v>
      </c>
      <c r="Q528" s="1" t="s">
        <v>23784</v>
      </c>
      <c r="R528" s="1" t="s">
        <v>13739</v>
      </c>
      <c r="S528" s="1" t="s">
        <v>526</v>
      </c>
      <c r="T528" s="1"/>
      <c r="U528" s="1"/>
      <c r="V528" s="1" t="s">
        <v>13755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14201</v>
      </c>
      <c r="F529" s="1" t="s">
        <v>15304</v>
      </c>
      <c r="G529" s="1" t="s">
        <v>16366</v>
      </c>
      <c r="H529" s="1" t="s">
        <v>17441</v>
      </c>
      <c r="I529" s="1" t="s">
        <v>10350</v>
      </c>
      <c r="J529" s="1"/>
      <c r="K529" s="1" t="s">
        <v>23501</v>
      </c>
      <c r="L529" s="1" t="s">
        <v>527</v>
      </c>
      <c r="M529" s="1" t="s">
        <v>11982</v>
      </c>
      <c r="N529" s="1" t="s">
        <v>13125</v>
      </c>
      <c r="O529" s="1" t="s">
        <v>527</v>
      </c>
      <c r="P529" s="1" t="s">
        <v>23506</v>
      </c>
      <c r="Q529" s="1" t="s">
        <v>23785</v>
      </c>
      <c r="R529" s="1" t="s">
        <v>13739</v>
      </c>
      <c r="S529" s="1" t="s">
        <v>527</v>
      </c>
      <c r="T529" s="1"/>
      <c r="U529" s="1"/>
      <c r="V529" s="1" t="s">
        <v>13755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5568</v>
      </c>
      <c r="G530" s="1" t="s">
        <v>7161</v>
      </c>
      <c r="H530" s="1" t="s">
        <v>8769</v>
      </c>
      <c r="I530" s="1" t="s">
        <v>10351</v>
      </c>
      <c r="J530" s="1"/>
      <c r="K530" s="1" t="s">
        <v>23501</v>
      </c>
      <c r="L530" s="1" t="s">
        <v>528</v>
      </c>
      <c r="M530" s="1" t="s">
        <v>11983</v>
      </c>
      <c r="N530" s="1" t="s">
        <v>13125</v>
      </c>
      <c r="O530" s="1" t="s">
        <v>528</v>
      </c>
      <c r="P530" s="1" t="s">
        <v>23506</v>
      </c>
      <c r="Q530" s="1" t="s">
        <v>23786</v>
      </c>
      <c r="R530" s="1" t="s">
        <v>13739</v>
      </c>
      <c r="S530" s="1" t="s">
        <v>528</v>
      </c>
      <c r="T530" s="1"/>
      <c r="U530" s="1"/>
      <c r="V530" s="1" t="s">
        <v>13755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20367</v>
      </c>
      <c r="F531" s="1" t="s">
        <v>21266</v>
      </c>
      <c r="G531" s="1" t="s">
        <v>20367</v>
      </c>
      <c r="H531" s="1" t="s">
        <v>23000</v>
      </c>
      <c r="I531" s="1" t="s">
        <v>10352</v>
      </c>
      <c r="J531" s="1"/>
      <c r="K531" s="1" t="s">
        <v>23501</v>
      </c>
      <c r="L531" s="1" t="s">
        <v>529</v>
      </c>
      <c r="M531" s="1" t="s">
        <v>11984</v>
      </c>
      <c r="N531" s="1" t="s">
        <v>13125</v>
      </c>
      <c r="O531" s="1" t="s">
        <v>529</v>
      </c>
      <c r="P531" s="1" t="s">
        <v>23506</v>
      </c>
      <c r="Q531" s="1" t="s">
        <v>23787</v>
      </c>
      <c r="R531" s="1" t="s">
        <v>13739</v>
      </c>
      <c r="S531" s="1" t="s">
        <v>529</v>
      </c>
      <c r="T531" s="1"/>
      <c r="U531" s="1"/>
      <c r="V531" s="1" t="s">
        <v>13755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5570</v>
      </c>
      <c r="G532" s="1" t="s">
        <v>7162</v>
      </c>
      <c r="H532" s="1" t="s">
        <v>8771</v>
      </c>
      <c r="I532" s="1" t="s">
        <v>10353</v>
      </c>
      <c r="J532" s="1"/>
      <c r="K532" s="1" t="s">
        <v>23501</v>
      </c>
      <c r="L532" s="1" t="s">
        <v>530</v>
      </c>
      <c r="M532" s="1" t="s">
        <v>11985</v>
      </c>
      <c r="N532" s="1" t="s">
        <v>13125</v>
      </c>
      <c r="O532" s="1" t="s">
        <v>530</v>
      </c>
      <c r="P532" s="1" t="s">
        <v>23506</v>
      </c>
      <c r="Q532" s="1" t="s">
        <v>23788</v>
      </c>
      <c r="R532" s="1" t="s">
        <v>13739</v>
      </c>
      <c r="S532" s="1" t="s">
        <v>530</v>
      </c>
      <c r="T532" s="1"/>
      <c r="U532" s="1"/>
      <c r="V532" s="1" t="s">
        <v>13755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5571</v>
      </c>
      <c r="G533" s="1" t="s">
        <v>7163</v>
      </c>
      <c r="H533" s="1" t="s">
        <v>8772</v>
      </c>
      <c r="I533" s="1" t="s">
        <v>10354</v>
      </c>
      <c r="J533" s="1"/>
      <c r="K533" s="1" t="s">
        <v>23501</v>
      </c>
      <c r="L533" s="1" t="s">
        <v>531</v>
      </c>
      <c r="M533" s="1" t="s">
        <v>11986</v>
      </c>
      <c r="N533" s="1" t="s">
        <v>13125</v>
      </c>
      <c r="O533" s="1" t="s">
        <v>531</v>
      </c>
      <c r="P533" s="1" t="s">
        <v>23506</v>
      </c>
      <c r="Q533" s="1" t="s">
        <v>23789</v>
      </c>
      <c r="R533" s="1" t="s">
        <v>13739</v>
      </c>
      <c r="S533" s="1" t="s">
        <v>531</v>
      </c>
      <c r="T533" s="1"/>
      <c r="U533" s="1"/>
      <c r="V533" s="1" t="s">
        <v>13755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14206</v>
      </c>
      <c r="F534" s="1" t="s">
        <v>15309</v>
      </c>
      <c r="G534" s="1" t="s">
        <v>16370</v>
      </c>
      <c r="H534" s="1" t="s">
        <v>17446</v>
      </c>
      <c r="I534" s="1" t="s">
        <v>10355</v>
      </c>
      <c r="J534" s="1"/>
      <c r="K534" s="1" t="s">
        <v>23501</v>
      </c>
      <c r="L534" s="1" t="s">
        <v>532</v>
      </c>
      <c r="M534" s="1" t="s">
        <v>11987</v>
      </c>
      <c r="N534" s="1" t="s">
        <v>13125</v>
      </c>
      <c r="O534" s="1" t="s">
        <v>532</v>
      </c>
      <c r="P534" s="1" t="s">
        <v>23506</v>
      </c>
      <c r="Q534" s="1" t="s">
        <v>23790</v>
      </c>
      <c r="R534" s="1" t="s">
        <v>13739</v>
      </c>
      <c r="S534" s="1" t="s">
        <v>532</v>
      </c>
      <c r="T534" s="1"/>
      <c r="U534" s="1"/>
      <c r="V534" s="1" t="s">
        <v>13755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14207</v>
      </c>
      <c r="F535" s="1" t="s">
        <v>15310</v>
      </c>
      <c r="G535" s="1" t="s">
        <v>16371</v>
      </c>
      <c r="H535" s="1" t="s">
        <v>17446</v>
      </c>
      <c r="I535" s="1" t="s">
        <v>10356</v>
      </c>
      <c r="J535" s="1"/>
      <c r="K535" s="1" t="s">
        <v>23501</v>
      </c>
      <c r="L535" s="1" t="s">
        <v>533</v>
      </c>
      <c r="M535" s="1" t="s">
        <v>11988</v>
      </c>
      <c r="N535" s="1" t="s">
        <v>13125</v>
      </c>
      <c r="O535" s="1" t="s">
        <v>533</v>
      </c>
      <c r="P535" s="1" t="s">
        <v>23506</v>
      </c>
      <c r="Q535" s="1" t="s">
        <v>23790</v>
      </c>
      <c r="R535" s="1" t="s">
        <v>13739</v>
      </c>
      <c r="S535" s="1" t="s">
        <v>533</v>
      </c>
      <c r="T535" s="1"/>
      <c r="U535" s="1"/>
      <c r="V535" s="1" t="s">
        <v>13755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20368</v>
      </c>
      <c r="F536" s="1" t="s">
        <v>21267</v>
      </c>
      <c r="G536" s="1" t="s">
        <v>22131</v>
      </c>
      <c r="H536" s="1" t="s">
        <v>23001</v>
      </c>
      <c r="I536" s="1" t="s">
        <v>10357</v>
      </c>
      <c r="J536" s="1"/>
      <c r="K536" s="1" t="s">
        <v>23501</v>
      </c>
      <c r="L536" s="1" t="s">
        <v>534</v>
      </c>
      <c r="M536" s="1" t="s">
        <v>11989</v>
      </c>
      <c r="N536" s="1" t="s">
        <v>13125</v>
      </c>
      <c r="O536" s="1" t="s">
        <v>534</v>
      </c>
      <c r="P536" s="1" t="s">
        <v>23506</v>
      </c>
      <c r="Q536" s="1" t="s">
        <v>23791</v>
      </c>
      <c r="R536" s="1" t="s">
        <v>13739</v>
      </c>
      <c r="S536" s="1" t="s">
        <v>534</v>
      </c>
      <c r="T536" s="1"/>
      <c r="U536" s="1"/>
      <c r="V536" s="1" t="s">
        <v>13755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20369</v>
      </c>
      <c r="F537" s="1" t="s">
        <v>21268</v>
      </c>
      <c r="G537" s="1" t="s">
        <v>22132</v>
      </c>
      <c r="H537" s="1" t="s">
        <v>23002</v>
      </c>
      <c r="I537" s="1" t="s">
        <v>10358</v>
      </c>
      <c r="J537" s="1"/>
      <c r="K537" s="1" t="s">
        <v>23501</v>
      </c>
      <c r="L537" s="1" t="s">
        <v>535</v>
      </c>
      <c r="M537" s="1" t="s">
        <v>11990</v>
      </c>
      <c r="N537" s="1" t="s">
        <v>13125</v>
      </c>
      <c r="O537" s="1" t="s">
        <v>535</v>
      </c>
      <c r="P537" s="1" t="s">
        <v>23506</v>
      </c>
      <c r="Q537" s="1" t="s">
        <v>23792</v>
      </c>
      <c r="R537" s="1" t="s">
        <v>13739</v>
      </c>
      <c r="S537" s="1" t="s">
        <v>535</v>
      </c>
      <c r="T537" s="1"/>
      <c r="U537" s="1"/>
      <c r="V537" s="1" t="s">
        <v>13755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20370</v>
      </c>
      <c r="F538" s="1" t="s">
        <v>21269</v>
      </c>
      <c r="G538" s="1" t="s">
        <v>22133</v>
      </c>
      <c r="H538" s="1" t="s">
        <v>23003</v>
      </c>
      <c r="I538" s="1" t="s">
        <v>10359</v>
      </c>
      <c r="J538" s="1"/>
      <c r="K538" s="1" t="s">
        <v>23501</v>
      </c>
      <c r="L538" s="1" t="s">
        <v>536</v>
      </c>
      <c r="M538" s="1" t="s">
        <v>11991</v>
      </c>
      <c r="N538" s="1" t="s">
        <v>13125</v>
      </c>
      <c r="O538" s="1" t="s">
        <v>536</v>
      </c>
      <c r="P538" s="1" t="s">
        <v>23506</v>
      </c>
      <c r="Q538" s="1" t="s">
        <v>23793</v>
      </c>
      <c r="R538" s="1" t="s">
        <v>13739</v>
      </c>
      <c r="S538" s="1" t="s">
        <v>536</v>
      </c>
      <c r="T538" s="1"/>
      <c r="U538" s="1"/>
      <c r="V538" s="1" t="s">
        <v>13755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20371</v>
      </c>
      <c r="F539" s="1" t="s">
        <v>21270</v>
      </c>
      <c r="G539" s="1" t="s">
        <v>22134</v>
      </c>
      <c r="H539" s="1" t="s">
        <v>23004</v>
      </c>
      <c r="I539" s="1" t="s">
        <v>10326</v>
      </c>
      <c r="J539" s="1"/>
      <c r="K539" s="1" t="s">
        <v>23501</v>
      </c>
      <c r="L539" s="1" t="s">
        <v>537</v>
      </c>
      <c r="M539" s="1" t="s">
        <v>11992</v>
      </c>
      <c r="N539" s="1" t="s">
        <v>13125</v>
      </c>
      <c r="O539" s="1" t="s">
        <v>537</v>
      </c>
      <c r="P539" s="1" t="s">
        <v>23506</v>
      </c>
      <c r="Q539" s="1" t="s">
        <v>23794</v>
      </c>
      <c r="R539" s="1" t="s">
        <v>13739</v>
      </c>
      <c r="S539" s="1" t="s">
        <v>537</v>
      </c>
      <c r="T539" s="1"/>
      <c r="U539" s="1"/>
      <c r="V539" s="1" t="s">
        <v>13755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20372</v>
      </c>
      <c r="F540" s="1" t="s">
        <v>21271</v>
      </c>
      <c r="G540" s="1" t="s">
        <v>22135</v>
      </c>
      <c r="H540" s="1" t="s">
        <v>23005</v>
      </c>
      <c r="I540" s="1" t="s">
        <v>10360</v>
      </c>
      <c r="J540" s="1"/>
      <c r="K540" s="1" t="s">
        <v>23501</v>
      </c>
      <c r="L540" s="1" t="s">
        <v>538</v>
      </c>
      <c r="M540" s="1" t="s">
        <v>11993</v>
      </c>
      <c r="N540" s="1" t="s">
        <v>13125</v>
      </c>
      <c r="O540" s="1" t="s">
        <v>538</v>
      </c>
      <c r="P540" s="1" t="s">
        <v>23506</v>
      </c>
      <c r="Q540" s="1" t="s">
        <v>23795</v>
      </c>
      <c r="R540" s="1" t="s">
        <v>13739</v>
      </c>
      <c r="S540" s="1" t="s">
        <v>538</v>
      </c>
      <c r="T540" s="1"/>
      <c r="U540" s="1"/>
      <c r="V540" s="1" t="s">
        <v>13755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20373</v>
      </c>
      <c r="F541" s="1" t="s">
        <v>21272</v>
      </c>
      <c r="G541" s="1" t="s">
        <v>22136</v>
      </c>
      <c r="H541" s="1" t="s">
        <v>23006</v>
      </c>
      <c r="I541" s="1" t="s">
        <v>10361</v>
      </c>
      <c r="J541" s="1"/>
      <c r="K541" s="1" t="s">
        <v>23501</v>
      </c>
      <c r="L541" s="1" t="s">
        <v>539</v>
      </c>
      <c r="M541" s="1" t="s">
        <v>11994</v>
      </c>
      <c r="N541" s="1" t="s">
        <v>13125</v>
      </c>
      <c r="O541" s="1" t="s">
        <v>539</v>
      </c>
      <c r="P541" s="1" t="s">
        <v>23506</v>
      </c>
      <c r="Q541" s="1" t="s">
        <v>23796</v>
      </c>
      <c r="R541" s="1" t="s">
        <v>13739</v>
      </c>
      <c r="S541" s="1" t="s">
        <v>539</v>
      </c>
      <c r="T541" s="1"/>
      <c r="U541" s="1"/>
      <c r="V541" s="1" t="s">
        <v>13755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20374</v>
      </c>
      <c r="F542" s="1" t="s">
        <v>21273</v>
      </c>
      <c r="G542" s="1" t="s">
        <v>22137</v>
      </c>
      <c r="H542" s="1" t="s">
        <v>23007</v>
      </c>
      <c r="I542" s="1" t="s">
        <v>10362</v>
      </c>
      <c r="J542" s="1"/>
      <c r="K542" s="1" t="s">
        <v>23501</v>
      </c>
      <c r="L542" s="1" t="s">
        <v>540</v>
      </c>
      <c r="M542" s="1" t="s">
        <v>11995</v>
      </c>
      <c r="N542" s="1" t="s">
        <v>13125</v>
      </c>
      <c r="O542" s="1" t="s">
        <v>540</v>
      </c>
      <c r="P542" s="1" t="s">
        <v>23506</v>
      </c>
      <c r="Q542" s="1" t="s">
        <v>23797</v>
      </c>
      <c r="R542" s="1" t="s">
        <v>13739</v>
      </c>
      <c r="S542" s="1" t="s">
        <v>540</v>
      </c>
      <c r="T542" s="1"/>
      <c r="U542" s="1"/>
      <c r="V542" s="1" t="s">
        <v>13755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20375</v>
      </c>
      <c r="F543" s="1" t="s">
        <v>21274</v>
      </c>
      <c r="G543" s="1" t="s">
        <v>22138</v>
      </c>
      <c r="H543" s="1" t="s">
        <v>23008</v>
      </c>
      <c r="I543" s="1" t="s">
        <v>10363</v>
      </c>
      <c r="J543" s="1"/>
      <c r="K543" s="1" t="s">
        <v>23501</v>
      </c>
      <c r="L543" s="1" t="s">
        <v>541</v>
      </c>
      <c r="M543" s="1" t="s">
        <v>11996</v>
      </c>
      <c r="N543" s="1" t="s">
        <v>13125</v>
      </c>
      <c r="O543" s="1" t="s">
        <v>541</v>
      </c>
      <c r="P543" s="1" t="s">
        <v>23506</v>
      </c>
      <c r="Q543" s="1" t="s">
        <v>23798</v>
      </c>
      <c r="R543" s="1" t="s">
        <v>13739</v>
      </c>
      <c r="S543" s="1" t="s">
        <v>541</v>
      </c>
      <c r="T543" s="1"/>
      <c r="U543" s="1"/>
      <c r="V543" s="1" t="s">
        <v>13755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14215</v>
      </c>
      <c r="F544" s="1" t="s">
        <v>15318</v>
      </c>
      <c r="G544" s="1" t="s">
        <v>16379</v>
      </c>
      <c r="H544" s="1" t="s">
        <v>17454</v>
      </c>
      <c r="I544" s="1" t="s">
        <v>10197</v>
      </c>
      <c r="J544" s="1"/>
      <c r="K544" s="1" t="s">
        <v>23501</v>
      </c>
      <c r="L544" s="1" t="s">
        <v>542</v>
      </c>
      <c r="M544" s="1" t="s">
        <v>11997</v>
      </c>
      <c r="N544" s="1" t="s">
        <v>13125</v>
      </c>
      <c r="O544" s="1" t="s">
        <v>542</v>
      </c>
      <c r="P544" s="1" t="s">
        <v>23506</v>
      </c>
      <c r="Q544" s="1" t="s">
        <v>23799</v>
      </c>
      <c r="R544" s="1" t="s">
        <v>13739</v>
      </c>
      <c r="S544" s="1" t="s">
        <v>542</v>
      </c>
      <c r="T544" s="1"/>
      <c r="U544" s="1"/>
      <c r="V544" s="1" t="s">
        <v>13755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20376</v>
      </c>
      <c r="F545" s="1" t="s">
        <v>21275</v>
      </c>
      <c r="G545" s="1" t="s">
        <v>22139</v>
      </c>
      <c r="H545" s="1" t="s">
        <v>23009</v>
      </c>
      <c r="I545" s="1" t="s">
        <v>10339</v>
      </c>
      <c r="J545" s="1"/>
      <c r="K545" s="1" t="s">
        <v>23501</v>
      </c>
      <c r="L545" s="1" t="s">
        <v>543</v>
      </c>
      <c r="M545" s="1" t="s">
        <v>11998</v>
      </c>
      <c r="N545" s="1" t="s">
        <v>13125</v>
      </c>
      <c r="O545" s="1" t="s">
        <v>543</v>
      </c>
      <c r="P545" s="1" t="s">
        <v>23506</v>
      </c>
      <c r="Q545" s="1" t="s">
        <v>23800</v>
      </c>
      <c r="R545" s="1" t="s">
        <v>13739</v>
      </c>
      <c r="S545" s="1" t="s">
        <v>543</v>
      </c>
      <c r="T545" s="1"/>
      <c r="U545" s="1"/>
      <c r="V545" s="1" t="s">
        <v>13755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20377</v>
      </c>
      <c r="F546" s="1" t="s">
        <v>21276</v>
      </c>
      <c r="G546" s="1" t="s">
        <v>22140</v>
      </c>
      <c r="H546" s="1" t="s">
        <v>23010</v>
      </c>
      <c r="I546" s="1" t="s">
        <v>10364</v>
      </c>
      <c r="J546" s="1"/>
      <c r="K546" s="1" t="s">
        <v>23501</v>
      </c>
      <c r="L546" s="1" t="s">
        <v>544</v>
      </c>
      <c r="M546" s="1" t="s">
        <v>11999</v>
      </c>
      <c r="N546" s="1" t="s">
        <v>13125</v>
      </c>
      <c r="O546" s="1" t="s">
        <v>544</v>
      </c>
      <c r="P546" s="1" t="s">
        <v>23506</v>
      </c>
      <c r="Q546" s="1" t="s">
        <v>23801</v>
      </c>
      <c r="R546" s="1" t="s">
        <v>13739</v>
      </c>
      <c r="S546" s="1" t="s">
        <v>544</v>
      </c>
      <c r="T546" s="1"/>
      <c r="U546" s="1"/>
      <c r="V546" s="1" t="s">
        <v>13755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20378</v>
      </c>
      <c r="F547" s="1" t="s">
        <v>21277</v>
      </c>
      <c r="G547" s="1" t="s">
        <v>22141</v>
      </c>
      <c r="H547" s="1" t="s">
        <v>23011</v>
      </c>
      <c r="I547" s="1" t="s">
        <v>10365</v>
      </c>
      <c r="J547" s="1"/>
      <c r="K547" s="1" t="s">
        <v>23501</v>
      </c>
      <c r="L547" s="1" t="s">
        <v>545</v>
      </c>
      <c r="M547" s="1" t="s">
        <v>12000</v>
      </c>
      <c r="N547" s="1" t="s">
        <v>13125</v>
      </c>
      <c r="O547" s="1" t="s">
        <v>545</v>
      </c>
      <c r="P547" s="1" t="s">
        <v>23506</v>
      </c>
      <c r="Q547" s="1" t="s">
        <v>23802</v>
      </c>
      <c r="R547" s="1" t="s">
        <v>13739</v>
      </c>
      <c r="S547" s="1" t="s">
        <v>545</v>
      </c>
      <c r="T547" s="1"/>
      <c r="U547" s="1"/>
      <c r="V547" s="1" t="s">
        <v>13755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5586</v>
      </c>
      <c r="G548" s="1" t="s">
        <v>7178</v>
      </c>
      <c r="H548" s="1" t="s">
        <v>8786</v>
      </c>
      <c r="I548" s="1" t="s">
        <v>10366</v>
      </c>
      <c r="J548" s="1"/>
      <c r="K548" s="1" t="s">
        <v>23501</v>
      </c>
      <c r="L548" s="1" t="s">
        <v>546</v>
      </c>
      <c r="M548" s="1" t="s">
        <v>12001</v>
      </c>
      <c r="N548" s="1" t="s">
        <v>13125</v>
      </c>
      <c r="O548" s="1" t="s">
        <v>546</v>
      </c>
      <c r="P548" s="1" t="s">
        <v>23506</v>
      </c>
      <c r="Q548" s="1" t="s">
        <v>23803</v>
      </c>
      <c r="R548" s="1" t="s">
        <v>13739</v>
      </c>
      <c r="S548" s="1" t="s">
        <v>546</v>
      </c>
      <c r="T548" s="1"/>
      <c r="U548" s="1"/>
      <c r="V548" s="1" t="s">
        <v>13755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14217</v>
      </c>
      <c r="F549" s="1" t="s">
        <v>15320</v>
      </c>
      <c r="G549" s="1" t="s">
        <v>16381</v>
      </c>
      <c r="H549" s="1" t="s">
        <v>17456</v>
      </c>
      <c r="I549" s="1" t="s">
        <v>10367</v>
      </c>
      <c r="J549" s="1"/>
      <c r="K549" s="1" t="s">
        <v>23501</v>
      </c>
      <c r="L549" s="1" t="s">
        <v>547</v>
      </c>
      <c r="M549" s="1" t="s">
        <v>12002</v>
      </c>
      <c r="N549" s="1" t="s">
        <v>13125</v>
      </c>
      <c r="O549" s="1" t="s">
        <v>547</v>
      </c>
      <c r="P549" s="1" t="s">
        <v>23506</v>
      </c>
      <c r="Q549" s="1" t="s">
        <v>23804</v>
      </c>
      <c r="R549" s="1" t="s">
        <v>13739</v>
      </c>
      <c r="S549" s="1" t="s">
        <v>547</v>
      </c>
      <c r="T549" s="1"/>
      <c r="U549" s="1"/>
      <c r="V549" s="1" t="s">
        <v>13755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5588</v>
      </c>
      <c r="G550" s="1" t="s">
        <v>7180</v>
      </c>
      <c r="H550" s="1" t="s">
        <v>8788</v>
      </c>
      <c r="I550" s="1" t="s">
        <v>10368</v>
      </c>
      <c r="J550" s="1"/>
      <c r="K550" s="1" t="s">
        <v>23501</v>
      </c>
      <c r="L550" s="1" t="s">
        <v>548</v>
      </c>
      <c r="M550" s="1" t="s">
        <v>12003</v>
      </c>
      <c r="N550" s="1" t="s">
        <v>13125</v>
      </c>
      <c r="O550" s="1" t="s">
        <v>548</v>
      </c>
      <c r="P550" s="1" t="s">
        <v>23506</v>
      </c>
      <c r="Q550" s="1" t="s">
        <v>23805</v>
      </c>
      <c r="R550" s="1" t="s">
        <v>13739</v>
      </c>
      <c r="S550" s="1" t="s">
        <v>548</v>
      </c>
      <c r="T550" s="1"/>
      <c r="U550" s="1"/>
      <c r="V550" s="1" t="s">
        <v>13755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20379</v>
      </c>
      <c r="F551" s="1" t="s">
        <v>20379</v>
      </c>
      <c r="G551" s="1" t="s">
        <v>22142</v>
      </c>
      <c r="H551" s="1" t="s">
        <v>23012</v>
      </c>
      <c r="I551" s="1" t="s">
        <v>10369</v>
      </c>
      <c r="J551" s="1"/>
      <c r="K551" s="1" t="s">
        <v>23501</v>
      </c>
      <c r="L551" s="1" t="s">
        <v>549</v>
      </c>
      <c r="M551" s="1" t="s">
        <v>12004</v>
      </c>
      <c r="N551" s="1" t="s">
        <v>13125</v>
      </c>
      <c r="O551" s="1" t="s">
        <v>549</v>
      </c>
      <c r="P551" s="1" t="s">
        <v>23506</v>
      </c>
      <c r="Q551" s="1" t="s">
        <v>23806</v>
      </c>
      <c r="R551" s="1" t="s">
        <v>13739</v>
      </c>
      <c r="S551" s="1" t="s">
        <v>549</v>
      </c>
      <c r="T551" s="1"/>
      <c r="U551" s="1"/>
      <c r="V551" s="1" t="s">
        <v>13755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5589</v>
      </c>
      <c r="G552" s="1" t="s">
        <v>7182</v>
      </c>
      <c r="H552" s="1" t="s">
        <v>8790</v>
      </c>
      <c r="I552" s="1" t="s">
        <v>10370</v>
      </c>
      <c r="J552" s="1"/>
      <c r="K552" s="1" t="s">
        <v>23501</v>
      </c>
      <c r="L552" s="1" t="s">
        <v>550</v>
      </c>
      <c r="M552" s="1" t="s">
        <v>12005</v>
      </c>
      <c r="N552" s="1" t="s">
        <v>13125</v>
      </c>
      <c r="O552" s="1" t="s">
        <v>550</v>
      </c>
      <c r="P552" s="1" t="s">
        <v>23506</v>
      </c>
      <c r="Q552" s="1" t="s">
        <v>23807</v>
      </c>
      <c r="R552" s="1" t="s">
        <v>13739</v>
      </c>
      <c r="S552" s="1" t="s">
        <v>550</v>
      </c>
      <c r="T552" s="1"/>
      <c r="U552" s="1"/>
      <c r="V552" s="1" t="s">
        <v>13755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20380</v>
      </c>
      <c r="F553" s="1" t="s">
        <v>21278</v>
      </c>
      <c r="G553" s="1" t="s">
        <v>22143</v>
      </c>
      <c r="H553" s="1" t="s">
        <v>23013</v>
      </c>
      <c r="I553" s="1" t="s">
        <v>10371</v>
      </c>
      <c r="J553" s="1"/>
      <c r="K553" s="1" t="s">
        <v>23501</v>
      </c>
      <c r="L553" s="1" t="s">
        <v>551</v>
      </c>
      <c r="M553" s="1" t="s">
        <v>12006</v>
      </c>
      <c r="N553" s="1" t="s">
        <v>13125</v>
      </c>
      <c r="O553" s="1" t="s">
        <v>551</v>
      </c>
      <c r="P553" s="1" t="s">
        <v>23506</v>
      </c>
      <c r="Q553" s="1" t="s">
        <v>23808</v>
      </c>
      <c r="R553" s="1" t="s">
        <v>13739</v>
      </c>
      <c r="S553" s="1" t="s">
        <v>551</v>
      </c>
      <c r="T553" s="1"/>
      <c r="U553" s="1"/>
      <c r="V553" s="1" t="s">
        <v>13755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20381</v>
      </c>
      <c r="F554" s="1" t="s">
        <v>21279</v>
      </c>
      <c r="G554" s="1" t="s">
        <v>22144</v>
      </c>
      <c r="H554" s="1" t="s">
        <v>23014</v>
      </c>
      <c r="I554" s="1" t="s">
        <v>10372</v>
      </c>
      <c r="J554" s="1"/>
      <c r="K554" s="1" t="s">
        <v>23501</v>
      </c>
      <c r="L554" s="1" t="s">
        <v>552</v>
      </c>
      <c r="M554" s="1" t="s">
        <v>12007</v>
      </c>
      <c r="N554" s="1" t="s">
        <v>13125</v>
      </c>
      <c r="O554" s="1" t="s">
        <v>552</v>
      </c>
      <c r="P554" s="1" t="s">
        <v>23506</v>
      </c>
      <c r="Q554" s="1" t="s">
        <v>23809</v>
      </c>
      <c r="R554" s="1" t="s">
        <v>13739</v>
      </c>
      <c r="S554" s="1" t="s">
        <v>552</v>
      </c>
      <c r="T554" s="1"/>
      <c r="U554" s="1"/>
      <c r="V554" s="1" t="s">
        <v>13755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5592</v>
      </c>
      <c r="G555" s="1" t="s">
        <v>7185</v>
      </c>
      <c r="H555" s="1" t="s">
        <v>8793</v>
      </c>
      <c r="I555" s="1" t="s">
        <v>10373</v>
      </c>
      <c r="J555" s="1"/>
      <c r="K555" s="1" t="s">
        <v>23501</v>
      </c>
      <c r="L555" s="1" t="s">
        <v>553</v>
      </c>
      <c r="M555" s="1" t="s">
        <v>12008</v>
      </c>
      <c r="N555" s="1" t="s">
        <v>13125</v>
      </c>
      <c r="O555" s="1" t="s">
        <v>553</v>
      </c>
      <c r="P555" s="1" t="s">
        <v>23506</v>
      </c>
      <c r="Q555" s="1" t="s">
        <v>23810</v>
      </c>
      <c r="R555" s="1" t="s">
        <v>13739</v>
      </c>
      <c r="S555" s="1" t="s">
        <v>553</v>
      </c>
      <c r="T555" s="1"/>
      <c r="U555" s="1"/>
      <c r="V555" s="1" t="s">
        <v>13755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20382</v>
      </c>
      <c r="F556" s="1" t="s">
        <v>21280</v>
      </c>
      <c r="G556" s="1" t="s">
        <v>20382</v>
      </c>
      <c r="H556" s="1" t="s">
        <v>23000</v>
      </c>
      <c r="I556" s="1" t="s">
        <v>9885</v>
      </c>
      <c r="J556" s="1"/>
      <c r="K556" s="1" t="s">
        <v>23501</v>
      </c>
      <c r="L556" s="1" t="s">
        <v>554</v>
      </c>
      <c r="M556" s="1" t="s">
        <v>12009</v>
      </c>
      <c r="N556" s="1" t="s">
        <v>13125</v>
      </c>
      <c r="O556" s="1" t="s">
        <v>554</v>
      </c>
      <c r="P556" s="1" t="s">
        <v>23506</v>
      </c>
      <c r="Q556" s="1" t="s">
        <v>23787</v>
      </c>
      <c r="R556" s="1" t="s">
        <v>13739</v>
      </c>
      <c r="S556" s="1" t="s">
        <v>554</v>
      </c>
      <c r="T556" s="1"/>
      <c r="U556" s="1"/>
      <c r="V556" s="1" t="s">
        <v>13755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20383</v>
      </c>
      <c r="F557" s="1" t="s">
        <v>21281</v>
      </c>
      <c r="G557" s="1" t="s">
        <v>22145</v>
      </c>
      <c r="H557" s="1" t="s">
        <v>23015</v>
      </c>
      <c r="I557" s="1" t="s">
        <v>10374</v>
      </c>
      <c r="J557" s="1"/>
      <c r="K557" s="1" t="s">
        <v>23501</v>
      </c>
      <c r="L557" s="1" t="s">
        <v>555</v>
      </c>
      <c r="M557" s="1" t="s">
        <v>12010</v>
      </c>
      <c r="N557" s="1" t="s">
        <v>13125</v>
      </c>
      <c r="O557" s="1" t="s">
        <v>555</v>
      </c>
      <c r="P557" s="1" t="s">
        <v>23506</v>
      </c>
      <c r="Q557" s="1" t="s">
        <v>23811</v>
      </c>
      <c r="R557" s="1" t="s">
        <v>13739</v>
      </c>
      <c r="S557" s="1" t="s">
        <v>555</v>
      </c>
      <c r="T557" s="1"/>
      <c r="U557" s="1"/>
      <c r="V557" s="1" t="s">
        <v>13755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20384</v>
      </c>
      <c r="F558" s="1" t="s">
        <v>21282</v>
      </c>
      <c r="G558" s="1" t="s">
        <v>22146</v>
      </c>
      <c r="H558" s="1" t="s">
        <v>23016</v>
      </c>
      <c r="I558" s="1" t="s">
        <v>10375</v>
      </c>
      <c r="J558" s="1"/>
      <c r="K558" s="1" t="s">
        <v>23501</v>
      </c>
      <c r="L558" s="1" t="s">
        <v>556</v>
      </c>
      <c r="M558" s="1" t="s">
        <v>12011</v>
      </c>
      <c r="N558" s="1" t="s">
        <v>13125</v>
      </c>
      <c r="O558" s="1" t="s">
        <v>556</v>
      </c>
      <c r="P558" s="1" t="s">
        <v>23506</v>
      </c>
      <c r="Q558" s="1" t="s">
        <v>23812</v>
      </c>
      <c r="R558" s="1" t="s">
        <v>13739</v>
      </c>
      <c r="S558" s="1" t="s">
        <v>556</v>
      </c>
      <c r="T558" s="1"/>
      <c r="U558" s="1"/>
      <c r="V558" s="1" t="s">
        <v>13755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20385</v>
      </c>
      <c r="F559" s="1" t="s">
        <v>21283</v>
      </c>
      <c r="G559" s="1" t="s">
        <v>22147</v>
      </c>
      <c r="H559" s="1" t="s">
        <v>23017</v>
      </c>
      <c r="I559" s="1" t="s">
        <v>10361</v>
      </c>
      <c r="J559" s="1"/>
      <c r="K559" s="1" t="s">
        <v>23501</v>
      </c>
      <c r="L559" s="1" t="s">
        <v>557</v>
      </c>
      <c r="M559" s="1" t="s">
        <v>12012</v>
      </c>
      <c r="N559" s="1" t="s">
        <v>13125</v>
      </c>
      <c r="O559" s="1" t="s">
        <v>557</v>
      </c>
      <c r="P559" s="1" t="s">
        <v>23506</v>
      </c>
      <c r="Q559" s="1" t="s">
        <v>23813</v>
      </c>
      <c r="R559" s="1" t="s">
        <v>13739</v>
      </c>
      <c r="S559" s="1" t="s">
        <v>557</v>
      </c>
      <c r="T559" s="1"/>
      <c r="U559" s="1"/>
      <c r="V559" s="1" t="s">
        <v>13755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20386</v>
      </c>
      <c r="F560" s="1" t="s">
        <v>21284</v>
      </c>
      <c r="G560" s="1" t="s">
        <v>22148</v>
      </c>
      <c r="H560" s="1" t="s">
        <v>23018</v>
      </c>
      <c r="I560" s="1" t="s">
        <v>10376</v>
      </c>
      <c r="J560" s="1"/>
      <c r="K560" s="1" t="s">
        <v>23501</v>
      </c>
      <c r="L560" s="1" t="s">
        <v>558</v>
      </c>
      <c r="M560" s="1" t="s">
        <v>12013</v>
      </c>
      <c r="N560" s="1" t="s">
        <v>13125</v>
      </c>
      <c r="O560" s="1" t="s">
        <v>558</v>
      </c>
      <c r="P560" s="1" t="s">
        <v>23506</v>
      </c>
      <c r="Q560" s="1" t="s">
        <v>23814</v>
      </c>
      <c r="R560" s="1" t="s">
        <v>13739</v>
      </c>
      <c r="S560" s="1" t="s">
        <v>558</v>
      </c>
      <c r="T560" s="1"/>
      <c r="U560" s="1"/>
      <c r="V560" s="1" t="s">
        <v>13755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14224</v>
      </c>
      <c r="F561" s="1" t="s">
        <v>14224</v>
      </c>
      <c r="G561" s="1" t="s">
        <v>16387</v>
      </c>
      <c r="H561" s="1" t="s">
        <v>17462</v>
      </c>
      <c r="I561" s="1" t="s">
        <v>10301</v>
      </c>
      <c r="J561" s="1"/>
      <c r="K561" s="1" t="s">
        <v>23501</v>
      </c>
      <c r="L561" s="1" t="s">
        <v>559</v>
      </c>
      <c r="M561" s="1" t="s">
        <v>12014</v>
      </c>
      <c r="N561" s="1" t="s">
        <v>13125</v>
      </c>
      <c r="O561" s="1" t="s">
        <v>559</v>
      </c>
      <c r="P561" s="1" t="s">
        <v>23506</v>
      </c>
      <c r="Q561" s="1" t="s">
        <v>23815</v>
      </c>
      <c r="R561" s="1" t="s">
        <v>13739</v>
      </c>
      <c r="S561" s="1" t="s">
        <v>559</v>
      </c>
      <c r="T561" s="1"/>
      <c r="U561" s="1"/>
      <c r="V561" s="1" t="s">
        <v>13755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14225</v>
      </c>
      <c r="F562" s="1" t="s">
        <v>15327</v>
      </c>
      <c r="G562" s="1" t="s">
        <v>14225</v>
      </c>
      <c r="H562" s="1" t="s">
        <v>17463</v>
      </c>
      <c r="I562" s="1" t="s">
        <v>10377</v>
      </c>
      <c r="J562" s="1"/>
      <c r="K562" s="1" t="s">
        <v>23501</v>
      </c>
      <c r="L562" s="1" t="s">
        <v>560</v>
      </c>
      <c r="M562" s="1" t="s">
        <v>12015</v>
      </c>
      <c r="N562" s="1" t="s">
        <v>13125</v>
      </c>
      <c r="O562" s="1" t="s">
        <v>560</v>
      </c>
      <c r="P562" s="1" t="s">
        <v>23506</v>
      </c>
      <c r="Q562" s="1" t="s">
        <v>23816</v>
      </c>
      <c r="R562" s="1" t="s">
        <v>13739</v>
      </c>
      <c r="S562" s="1" t="s">
        <v>560</v>
      </c>
      <c r="T562" s="1"/>
      <c r="U562" s="1"/>
      <c r="V562" s="1" t="s">
        <v>13755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20387</v>
      </c>
      <c r="F563" s="1" t="s">
        <v>21285</v>
      </c>
      <c r="G563" s="1" t="s">
        <v>22149</v>
      </c>
      <c r="H563" s="1" t="s">
        <v>23019</v>
      </c>
      <c r="I563" s="1" t="s">
        <v>10378</v>
      </c>
      <c r="J563" s="1"/>
      <c r="K563" s="1" t="s">
        <v>23501</v>
      </c>
      <c r="L563" s="1" t="s">
        <v>561</v>
      </c>
      <c r="M563" s="1" t="s">
        <v>12016</v>
      </c>
      <c r="N563" s="1" t="s">
        <v>13125</v>
      </c>
      <c r="O563" s="1" t="s">
        <v>561</v>
      </c>
      <c r="P563" s="1" t="s">
        <v>23506</v>
      </c>
      <c r="Q563" s="1" t="s">
        <v>23817</v>
      </c>
      <c r="R563" s="1" t="s">
        <v>13739</v>
      </c>
      <c r="S563" s="1" t="s">
        <v>561</v>
      </c>
      <c r="T563" s="1"/>
      <c r="U563" s="1"/>
      <c r="V563" s="1" t="s">
        <v>13755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5600</v>
      </c>
      <c r="G564" s="1" t="s">
        <v>7192</v>
      </c>
      <c r="H564" s="1" t="s">
        <v>8801</v>
      </c>
      <c r="I564" s="1" t="s">
        <v>10379</v>
      </c>
      <c r="J564" s="1"/>
      <c r="K564" s="1" t="s">
        <v>23501</v>
      </c>
      <c r="L564" s="1" t="s">
        <v>562</v>
      </c>
      <c r="M564" s="1" t="s">
        <v>12017</v>
      </c>
      <c r="N564" s="1" t="s">
        <v>13125</v>
      </c>
      <c r="O564" s="1" t="s">
        <v>562</v>
      </c>
      <c r="P564" s="1" t="s">
        <v>23506</v>
      </c>
      <c r="Q564" s="1" t="s">
        <v>23818</v>
      </c>
      <c r="R564" s="1" t="s">
        <v>13739</v>
      </c>
      <c r="S564" s="1" t="s">
        <v>562</v>
      </c>
      <c r="T564" s="1"/>
      <c r="U564" s="1"/>
      <c r="V564" s="1" t="s">
        <v>13755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20388</v>
      </c>
      <c r="F565" s="1" t="s">
        <v>21286</v>
      </c>
      <c r="G565" s="1" t="s">
        <v>22150</v>
      </c>
      <c r="H565" s="1" t="s">
        <v>23020</v>
      </c>
      <c r="I565" s="1" t="s">
        <v>10380</v>
      </c>
      <c r="J565" s="1"/>
      <c r="K565" s="1" t="s">
        <v>23501</v>
      </c>
      <c r="L565" s="1" t="s">
        <v>563</v>
      </c>
      <c r="M565" s="1" t="s">
        <v>12018</v>
      </c>
      <c r="N565" s="1" t="s">
        <v>13125</v>
      </c>
      <c r="O565" s="1" t="s">
        <v>563</v>
      </c>
      <c r="P565" s="1" t="s">
        <v>23506</v>
      </c>
      <c r="Q565" s="1" t="s">
        <v>23819</v>
      </c>
      <c r="R565" s="1" t="s">
        <v>13739</v>
      </c>
      <c r="S565" s="1" t="s">
        <v>563</v>
      </c>
      <c r="T565" s="1"/>
      <c r="U565" s="1"/>
      <c r="V565" s="1" t="s">
        <v>13755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20389</v>
      </c>
      <c r="F566" s="1" t="s">
        <v>21287</v>
      </c>
      <c r="G566" s="1" t="s">
        <v>22151</v>
      </c>
      <c r="H566" s="1" t="s">
        <v>23021</v>
      </c>
      <c r="I566" s="1" t="s">
        <v>10381</v>
      </c>
      <c r="J566" s="1"/>
      <c r="K566" s="1" t="s">
        <v>23501</v>
      </c>
      <c r="L566" s="1" t="s">
        <v>564</v>
      </c>
      <c r="M566" s="1" t="s">
        <v>12019</v>
      </c>
      <c r="N566" s="1" t="s">
        <v>13125</v>
      </c>
      <c r="O566" s="1" t="s">
        <v>564</v>
      </c>
      <c r="P566" s="1" t="s">
        <v>23506</v>
      </c>
      <c r="Q566" s="1" t="s">
        <v>23820</v>
      </c>
      <c r="R566" s="1" t="s">
        <v>13739</v>
      </c>
      <c r="S566" s="1" t="s">
        <v>564</v>
      </c>
      <c r="T566" s="1"/>
      <c r="U566" s="1"/>
      <c r="V566" s="1" t="s">
        <v>13755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20390</v>
      </c>
      <c r="F567" s="1" t="s">
        <v>21288</v>
      </c>
      <c r="G567" s="1" t="s">
        <v>22152</v>
      </c>
      <c r="H567" s="1" t="s">
        <v>23022</v>
      </c>
      <c r="I567" s="1" t="s">
        <v>10382</v>
      </c>
      <c r="J567" s="1"/>
      <c r="K567" s="1" t="s">
        <v>23501</v>
      </c>
      <c r="L567" s="1" t="s">
        <v>565</v>
      </c>
      <c r="M567" s="1" t="s">
        <v>12020</v>
      </c>
      <c r="N567" s="1" t="s">
        <v>13125</v>
      </c>
      <c r="O567" s="1" t="s">
        <v>565</v>
      </c>
      <c r="P567" s="1" t="s">
        <v>23506</v>
      </c>
      <c r="Q567" s="1" t="s">
        <v>23821</v>
      </c>
      <c r="R567" s="1" t="s">
        <v>13739</v>
      </c>
      <c r="S567" s="1" t="s">
        <v>565</v>
      </c>
      <c r="T567" s="1"/>
      <c r="U567" s="1"/>
      <c r="V567" s="1" t="s">
        <v>13755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20391</v>
      </c>
      <c r="F568" s="1" t="s">
        <v>21289</v>
      </c>
      <c r="G568" s="1" t="s">
        <v>22153</v>
      </c>
      <c r="H568" s="1" t="s">
        <v>20391</v>
      </c>
      <c r="I568" s="1" t="s">
        <v>10383</v>
      </c>
      <c r="J568" s="1"/>
      <c r="K568" s="1" t="s">
        <v>23501</v>
      </c>
      <c r="L568" s="1" t="s">
        <v>566</v>
      </c>
      <c r="M568" s="1" t="s">
        <v>12021</v>
      </c>
      <c r="N568" s="1" t="s">
        <v>13125</v>
      </c>
      <c r="O568" s="1" t="s">
        <v>566</v>
      </c>
      <c r="P568" s="1" t="s">
        <v>23506</v>
      </c>
      <c r="Q568" s="1" t="s">
        <v>23822</v>
      </c>
      <c r="R568" s="1" t="s">
        <v>13739</v>
      </c>
      <c r="S568" s="1" t="s">
        <v>566</v>
      </c>
      <c r="T568" s="1"/>
      <c r="U568" s="1"/>
      <c r="V568" s="1" t="s">
        <v>13755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20392</v>
      </c>
      <c r="F569" s="1" t="s">
        <v>21290</v>
      </c>
      <c r="G569" s="1" t="s">
        <v>22154</v>
      </c>
      <c r="H569" s="1" t="s">
        <v>23023</v>
      </c>
      <c r="I569" s="1" t="s">
        <v>10384</v>
      </c>
      <c r="J569" s="1"/>
      <c r="K569" s="1" t="s">
        <v>23501</v>
      </c>
      <c r="L569" s="1" t="s">
        <v>567</v>
      </c>
      <c r="M569" s="1" t="s">
        <v>12022</v>
      </c>
      <c r="N569" s="1" t="s">
        <v>13125</v>
      </c>
      <c r="O569" s="1" t="s">
        <v>567</v>
      </c>
      <c r="P569" s="1" t="s">
        <v>23506</v>
      </c>
      <c r="Q569" s="1" t="s">
        <v>23823</v>
      </c>
      <c r="R569" s="1" t="s">
        <v>13739</v>
      </c>
      <c r="S569" s="1" t="s">
        <v>567</v>
      </c>
      <c r="T569" s="1"/>
      <c r="U569" s="1"/>
      <c r="V569" s="1" t="s">
        <v>13755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5606</v>
      </c>
      <c r="G570" s="1" t="s">
        <v>7198</v>
      </c>
      <c r="H570" s="1" t="s">
        <v>8806</v>
      </c>
      <c r="I570" s="1" t="s">
        <v>10385</v>
      </c>
      <c r="J570" s="1"/>
      <c r="K570" s="1" t="s">
        <v>23501</v>
      </c>
      <c r="L570" s="1" t="s">
        <v>568</v>
      </c>
      <c r="M570" s="1" t="s">
        <v>12023</v>
      </c>
      <c r="N570" s="1" t="s">
        <v>13125</v>
      </c>
      <c r="O570" s="1" t="s">
        <v>568</v>
      </c>
      <c r="P570" s="1" t="s">
        <v>23506</v>
      </c>
      <c r="Q570" s="1" t="s">
        <v>23824</v>
      </c>
      <c r="R570" s="1" t="s">
        <v>13739</v>
      </c>
      <c r="S570" s="1" t="s">
        <v>568</v>
      </c>
      <c r="T570" s="1"/>
      <c r="U570" s="1"/>
      <c r="V570" s="1" t="s">
        <v>13755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20393</v>
      </c>
      <c r="F571" s="1" t="s">
        <v>21291</v>
      </c>
      <c r="G571" s="1" t="s">
        <v>22155</v>
      </c>
      <c r="H571" s="1" t="s">
        <v>23024</v>
      </c>
      <c r="I571" s="1" t="s">
        <v>10386</v>
      </c>
      <c r="J571" s="1"/>
      <c r="K571" s="1" t="s">
        <v>23501</v>
      </c>
      <c r="L571" s="1" t="s">
        <v>569</v>
      </c>
      <c r="M571" s="1" t="s">
        <v>12024</v>
      </c>
      <c r="N571" s="1" t="s">
        <v>13125</v>
      </c>
      <c r="O571" s="1" t="s">
        <v>569</v>
      </c>
      <c r="P571" s="1" t="s">
        <v>23506</v>
      </c>
      <c r="Q571" s="1" t="s">
        <v>23825</v>
      </c>
      <c r="R571" s="1" t="s">
        <v>13739</v>
      </c>
      <c r="S571" s="1" t="s">
        <v>569</v>
      </c>
      <c r="T571" s="1"/>
      <c r="U571" s="1"/>
      <c r="V571" s="1" t="s">
        <v>13755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5608</v>
      </c>
      <c r="G572" s="1" t="s">
        <v>7200</v>
      </c>
      <c r="H572" s="1" t="s">
        <v>8808</v>
      </c>
      <c r="I572" s="1" t="s">
        <v>10387</v>
      </c>
      <c r="J572" s="1"/>
      <c r="K572" s="1" t="s">
        <v>23501</v>
      </c>
      <c r="L572" s="1" t="s">
        <v>570</v>
      </c>
      <c r="M572" s="1" t="s">
        <v>12025</v>
      </c>
      <c r="N572" s="1" t="s">
        <v>13125</v>
      </c>
      <c r="O572" s="1" t="s">
        <v>570</v>
      </c>
      <c r="P572" s="1" t="s">
        <v>23506</v>
      </c>
      <c r="Q572" s="1" t="s">
        <v>23826</v>
      </c>
      <c r="R572" s="1" t="s">
        <v>13739</v>
      </c>
      <c r="S572" s="1" t="s">
        <v>570</v>
      </c>
      <c r="T572" s="1"/>
      <c r="U572" s="1"/>
      <c r="V572" s="1" t="s">
        <v>13755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20394</v>
      </c>
      <c r="F573" s="1" t="s">
        <v>21292</v>
      </c>
      <c r="G573" s="1" t="s">
        <v>22156</v>
      </c>
      <c r="H573" s="1" t="s">
        <v>23025</v>
      </c>
      <c r="I573" s="1" t="s">
        <v>10388</v>
      </c>
      <c r="J573" s="1"/>
      <c r="K573" s="1" t="s">
        <v>23501</v>
      </c>
      <c r="L573" s="1" t="s">
        <v>571</v>
      </c>
      <c r="M573" s="1" t="s">
        <v>12026</v>
      </c>
      <c r="N573" s="1" t="s">
        <v>13125</v>
      </c>
      <c r="O573" s="1" t="s">
        <v>571</v>
      </c>
      <c r="P573" s="1" t="s">
        <v>23506</v>
      </c>
      <c r="Q573" s="1" t="s">
        <v>23827</v>
      </c>
      <c r="R573" s="1" t="s">
        <v>13739</v>
      </c>
      <c r="S573" s="1" t="s">
        <v>571</v>
      </c>
      <c r="T573" s="1"/>
      <c r="U573" s="1"/>
      <c r="V573" s="1" t="s">
        <v>13755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14234</v>
      </c>
      <c r="F574" s="1" t="s">
        <v>15336</v>
      </c>
      <c r="G574" s="1" t="s">
        <v>16396</v>
      </c>
      <c r="H574" s="1" t="s">
        <v>17471</v>
      </c>
      <c r="I574" s="1" t="s">
        <v>10389</v>
      </c>
      <c r="J574" s="1"/>
      <c r="K574" s="1" t="s">
        <v>23501</v>
      </c>
      <c r="L574" s="1" t="s">
        <v>572</v>
      </c>
      <c r="M574" s="1" t="s">
        <v>12027</v>
      </c>
      <c r="N574" s="1" t="s">
        <v>13125</v>
      </c>
      <c r="O574" s="1" t="s">
        <v>572</v>
      </c>
      <c r="P574" s="1" t="s">
        <v>23506</v>
      </c>
      <c r="Q574" s="1" t="s">
        <v>23828</v>
      </c>
      <c r="R574" s="1" t="s">
        <v>13739</v>
      </c>
      <c r="S574" s="1" t="s">
        <v>572</v>
      </c>
      <c r="T574" s="1"/>
      <c r="U574" s="1"/>
      <c r="V574" s="1" t="s">
        <v>13755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14235</v>
      </c>
      <c r="F575" s="1" t="s">
        <v>15337</v>
      </c>
      <c r="G575" s="1" t="s">
        <v>16397</v>
      </c>
      <c r="H575" s="1" t="s">
        <v>17472</v>
      </c>
      <c r="I575" s="1" t="s">
        <v>10390</v>
      </c>
      <c r="J575" s="1"/>
      <c r="K575" s="1" t="s">
        <v>23501</v>
      </c>
      <c r="L575" s="1" t="s">
        <v>573</v>
      </c>
      <c r="M575" s="1" t="s">
        <v>12028</v>
      </c>
      <c r="N575" s="1" t="s">
        <v>13125</v>
      </c>
      <c r="O575" s="1" t="s">
        <v>573</v>
      </c>
      <c r="P575" s="1" t="s">
        <v>23506</v>
      </c>
      <c r="Q575" s="1" t="s">
        <v>23829</v>
      </c>
      <c r="R575" s="1" t="s">
        <v>13739</v>
      </c>
      <c r="S575" s="1" t="s">
        <v>573</v>
      </c>
      <c r="T575" s="1"/>
      <c r="U575" s="1"/>
      <c r="V575" s="1" t="s">
        <v>13755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20395</v>
      </c>
      <c r="F576" s="1" t="s">
        <v>21293</v>
      </c>
      <c r="G576" s="1" t="s">
        <v>22157</v>
      </c>
      <c r="H576" s="1" t="s">
        <v>23026</v>
      </c>
      <c r="I576" s="1" t="s">
        <v>10313</v>
      </c>
      <c r="J576" s="1"/>
      <c r="K576" s="1" t="s">
        <v>23501</v>
      </c>
      <c r="L576" s="1" t="s">
        <v>574</v>
      </c>
      <c r="M576" s="1" t="s">
        <v>12029</v>
      </c>
      <c r="N576" s="1" t="s">
        <v>13125</v>
      </c>
      <c r="O576" s="1" t="s">
        <v>574</v>
      </c>
      <c r="P576" s="1" t="s">
        <v>23506</v>
      </c>
      <c r="Q576" s="1" t="s">
        <v>23830</v>
      </c>
      <c r="R576" s="1" t="s">
        <v>13739</v>
      </c>
      <c r="S576" s="1" t="s">
        <v>574</v>
      </c>
      <c r="T576" s="1"/>
      <c r="U576" s="1"/>
      <c r="V576" s="1" t="s">
        <v>13755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5613</v>
      </c>
      <c r="G577" s="1" t="s">
        <v>7205</v>
      </c>
      <c r="H577" s="1" t="s">
        <v>8813</v>
      </c>
      <c r="I577" s="1" t="s">
        <v>10391</v>
      </c>
      <c r="J577" s="1"/>
      <c r="K577" s="1" t="s">
        <v>23501</v>
      </c>
      <c r="L577" s="1" t="s">
        <v>575</v>
      </c>
      <c r="M577" s="1" t="s">
        <v>12030</v>
      </c>
      <c r="N577" s="1" t="s">
        <v>13125</v>
      </c>
      <c r="O577" s="1" t="s">
        <v>575</v>
      </c>
      <c r="P577" s="1" t="s">
        <v>23506</v>
      </c>
      <c r="Q577" s="1" t="s">
        <v>23831</v>
      </c>
      <c r="R577" s="1" t="s">
        <v>13739</v>
      </c>
      <c r="S577" s="1" t="s">
        <v>575</v>
      </c>
      <c r="T577" s="1"/>
      <c r="U577" s="1"/>
      <c r="V577" s="1" t="s">
        <v>13755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5614</v>
      </c>
      <c r="G578" s="1" t="s">
        <v>7206</v>
      </c>
      <c r="H578" s="1" t="s">
        <v>8814</v>
      </c>
      <c r="I578" s="1" t="s">
        <v>10392</v>
      </c>
      <c r="J578" s="1"/>
      <c r="K578" s="1" t="s">
        <v>23501</v>
      </c>
      <c r="L578" s="1" t="s">
        <v>576</v>
      </c>
      <c r="M578" s="1" t="s">
        <v>12031</v>
      </c>
      <c r="N578" s="1" t="s">
        <v>13125</v>
      </c>
      <c r="O578" s="1" t="s">
        <v>576</v>
      </c>
      <c r="P578" s="1" t="s">
        <v>23506</v>
      </c>
      <c r="Q578" s="1" t="s">
        <v>23832</v>
      </c>
      <c r="R578" s="1" t="s">
        <v>13739</v>
      </c>
      <c r="S578" s="1" t="s">
        <v>576</v>
      </c>
      <c r="T578" s="1"/>
      <c r="U578" s="1"/>
      <c r="V578" s="1" t="s">
        <v>13755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20396</v>
      </c>
      <c r="F579" s="1" t="s">
        <v>21294</v>
      </c>
      <c r="G579" s="1" t="s">
        <v>22158</v>
      </c>
      <c r="H579" s="1" t="s">
        <v>23027</v>
      </c>
      <c r="I579" s="1" t="s">
        <v>10393</v>
      </c>
      <c r="J579" s="1"/>
      <c r="K579" s="1" t="s">
        <v>23501</v>
      </c>
      <c r="L579" s="1" t="s">
        <v>577</v>
      </c>
      <c r="M579" s="1" t="s">
        <v>12032</v>
      </c>
      <c r="N579" s="1" t="s">
        <v>13125</v>
      </c>
      <c r="O579" s="1" t="s">
        <v>577</v>
      </c>
      <c r="P579" s="1" t="s">
        <v>23506</v>
      </c>
      <c r="Q579" s="1" t="s">
        <v>23833</v>
      </c>
      <c r="R579" s="1" t="s">
        <v>13739</v>
      </c>
      <c r="S579" s="1" t="s">
        <v>577</v>
      </c>
      <c r="T579" s="1"/>
      <c r="U579" s="1"/>
      <c r="V579" s="1" t="s">
        <v>13755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5616</v>
      </c>
      <c r="G580" s="1" t="s">
        <v>7208</v>
      </c>
      <c r="H580" s="1" t="s">
        <v>8816</v>
      </c>
      <c r="I580" s="1" t="s">
        <v>10394</v>
      </c>
      <c r="J580" s="1"/>
      <c r="K580" s="1" t="s">
        <v>23501</v>
      </c>
      <c r="L580" s="1" t="s">
        <v>578</v>
      </c>
      <c r="M580" s="1" t="s">
        <v>12033</v>
      </c>
      <c r="N580" s="1" t="s">
        <v>13125</v>
      </c>
      <c r="O580" s="1" t="s">
        <v>578</v>
      </c>
      <c r="P580" s="1" t="s">
        <v>23506</v>
      </c>
      <c r="Q580" s="1" t="s">
        <v>23834</v>
      </c>
      <c r="R580" s="1" t="s">
        <v>13739</v>
      </c>
      <c r="S580" s="1" t="s">
        <v>578</v>
      </c>
      <c r="T580" s="1"/>
      <c r="U580" s="1"/>
      <c r="V580" s="1" t="s">
        <v>13755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7209</v>
      </c>
      <c r="H581" s="1" t="s">
        <v>8817</v>
      </c>
      <c r="I581" s="1" t="s">
        <v>10395</v>
      </c>
      <c r="J581" s="1"/>
      <c r="K581" s="1" t="s">
        <v>23501</v>
      </c>
      <c r="L581" s="1" t="s">
        <v>579</v>
      </c>
      <c r="M581" s="1" t="s">
        <v>12034</v>
      </c>
      <c r="N581" s="1" t="s">
        <v>13125</v>
      </c>
      <c r="O581" s="1" t="s">
        <v>579</v>
      </c>
      <c r="P581" s="1" t="s">
        <v>23506</v>
      </c>
      <c r="Q581" s="1" t="s">
        <v>23835</v>
      </c>
      <c r="R581" s="1" t="s">
        <v>13739</v>
      </c>
      <c r="S581" s="1" t="s">
        <v>579</v>
      </c>
      <c r="T581" s="1"/>
      <c r="U581" s="1"/>
      <c r="V581" s="1" t="s">
        <v>13755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20397</v>
      </c>
      <c r="F582" s="1" t="s">
        <v>21295</v>
      </c>
      <c r="G582" s="1" t="s">
        <v>22159</v>
      </c>
      <c r="H582" s="1" t="s">
        <v>23028</v>
      </c>
      <c r="I582" s="1" t="s">
        <v>10396</v>
      </c>
      <c r="J582" s="1"/>
      <c r="K582" s="1" t="s">
        <v>23501</v>
      </c>
      <c r="L582" s="1" t="s">
        <v>580</v>
      </c>
      <c r="M582" s="1" t="s">
        <v>12035</v>
      </c>
      <c r="N582" s="1" t="s">
        <v>13125</v>
      </c>
      <c r="O582" s="1" t="s">
        <v>580</v>
      </c>
      <c r="P582" s="1" t="s">
        <v>23506</v>
      </c>
      <c r="Q582" s="1" t="s">
        <v>23836</v>
      </c>
      <c r="R582" s="1" t="s">
        <v>13739</v>
      </c>
      <c r="S582" s="1" t="s">
        <v>580</v>
      </c>
      <c r="T582" s="1"/>
      <c r="U582" s="1"/>
      <c r="V582" s="1" t="s">
        <v>13755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14242</v>
      </c>
      <c r="F583" s="1" t="s">
        <v>15343</v>
      </c>
      <c r="G583" s="1" t="s">
        <v>16404</v>
      </c>
      <c r="H583" s="1" t="s">
        <v>17479</v>
      </c>
      <c r="I583" s="1" t="s">
        <v>10397</v>
      </c>
      <c r="J583" s="1"/>
      <c r="K583" s="1" t="s">
        <v>23501</v>
      </c>
      <c r="L583" s="1" t="s">
        <v>581</v>
      </c>
      <c r="M583" s="1" t="s">
        <v>12036</v>
      </c>
      <c r="N583" s="1" t="s">
        <v>13125</v>
      </c>
      <c r="O583" s="1" t="s">
        <v>581</v>
      </c>
      <c r="P583" s="1" t="s">
        <v>23506</v>
      </c>
      <c r="Q583" s="1" t="s">
        <v>23837</v>
      </c>
      <c r="R583" s="1" t="s">
        <v>13739</v>
      </c>
      <c r="S583" s="1" t="s">
        <v>581</v>
      </c>
      <c r="T583" s="1"/>
      <c r="U583" s="1"/>
      <c r="V583" s="1" t="s">
        <v>13755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20398</v>
      </c>
      <c r="F584" s="1" t="s">
        <v>21296</v>
      </c>
      <c r="G584" s="1" t="s">
        <v>22160</v>
      </c>
      <c r="H584" s="1" t="s">
        <v>23029</v>
      </c>
      <c r="I584" s="1" t="s">
        <v>10398</v>
      </c>
      <c r="J584" s="1"/>
      <c r="K584" s="1" t="s">
        <v>23501</v>
      </c>
      <c r="L584" s="1" t="s">
        <v>582</v>
      </c>
      <c r="M584" s="1" t="s">
        <v>12037</v>
      </c>
      <c r="N584" s="1" t="s">
        <v>13125</v>
      </c>
      <c r="O584" s="1" t="s">
        <v>582</v>
      </c>
      <c r="P584" s="1" t="s">
        <v>23506</v>
      </c>
      <c r="Q584" s="1" t="s">
        <v>23838</v>
      </c>
      <c r="R584" s="1" t="s">
        <v>13739</v>
      </c>
      <c r="S584" s="1" t="s">
        <v>582</v>
      </c>
      <c r="T584" s="1"/>
      <c r="U584" s="1"/>
      <c r="V584" s="1" t="s">
        <v>13755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20399</v>
      </c>
      <c r="F585" s="1" t="s">
        <v>21297</v>
      </c>
      <c r="G585" s="1" t="s">
        <v>22161</v>
      </c>
      <c r="H585" s="1" t="s">
        <v>23030</v>
      </c>
      <c r="I585" s="1" t="s">
        <v>10399</v>
      </c>
      <c r="J585" s="1"/>
      <c r="K585" s="1" t="s">
        <v>23501</v>
      </c>
      <c r="L585" s="1" t="s">
        <v>583</v>
      </c>
      <c r="M585" s="1" t="s">
        <v>12038</v>
      </c>
      <c r="N585" s="1" t="s">
        <v>13125</v>
      </c>
      <c r="O585" s="1" t="s">
        <v>583</v>
      </c>
      <c r="P585" s="1" t="s">
        <v>23506</v>
      </c>
      <c r="Q585" s="1" t="s">
        <v>23839</v>
      </c>
      <c r="R585" s="1" t="s">
        <v>13739</v>
      </c>
      <c r="S585" s="1" t="s">
        <v>583</v>
      </c>
      <c r="T585" s="1"/>
      <c r="U585" s="1"/>
      <c r="V585" s="1" t="s">
        <v>13755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20400</v>
      </c>
      <c r="F586" s="1" t="s">
        <v>21298</v>
      </c>
      <c r="G586" s="1" t="s">
        <v>22162</v>
      </c>
      <c r="H586" s="1" t="s">
        <v>23031</v>
      </c>
      <c r="I586" s="1" t="s">
        <v>10400</v>
      </c>
      <c r="J586" s="1"/>
      <c r="K586" s="1" t="s">
        <v>23501</v>
      </c>
      <c r="L586" s="1" t="s">
        <v>584</v>
      </c>
      <c r="M586" s="1" t="s">
        <v>12039</v>
      </c>
      <c r="N586" s="1" t="s">
        <v>13125</v>
      </c>
      <c r="O586" s="1" t="s">
        <v>584</v>
      </c>
      <c r="P586" s="1" t="s">
        <v>23506</v>
      </c>
      <c r="Q586" s="1" t="s">
        <v>23840</v>
      </c>
      <c r="R586" s="1" t="s">
        <v>13739</v>
      </c>
      <c r="S586" s="1" t="s">
        <v>584</v>
      </c>
      <c r="T586" s="1"/>
      <c r="U586" s="1"/>
      <c r="V586" s="1" t="s">
        <v>13755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20401</v>
      </c>
      <c r="F587" s="1" t="s">
        <v>21299</v>
      </c>
      <c r="G587" s="1" t="s">
        <v>22163</v>
      </c>
      <c r="H587" s="1" t="s">
        <v>23032</v>
      </c>
      <c r="I587" s="1" t="s">
        <v>10401</v>
      </c>
      <c r="J587" s="1"/>
      <c r="K587" s="1" t="s">
        <v>23501</v>
      </c>
      <c r="L587" s="1" t="s">
        <v>585</v>
      </c>
      <c r="M587" s="1" t="s">
        <v>12040</v>
      </c>
      <c r="N587" s="1" t="s">
        <v>13125</v>
      </c>
      <c r="O587" s="1" t="s">
        <v>585</v>
      </c>
      <c r="P587" s="1" t="s">
        <v>23506</v>
      </c>
      <c r="Q587" s="1" t="s">
        <v>23841</v>
      </c>
      <c r="R587" s="1" t="s">
        <v>13739</v>
      </c>
      <c r="S587" s="1" t="s">
        <v>585</v>
      </c>
      <c r="T587" s="1"/>
      <c r="U587" s="1"/>
      <c r="V587" s="1" t="s">
        <v>13755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14246</v>
      </c>
      <c r="F588" s="1" t="s">
        <v>14246</v>
      </c>
      <c r="G588" s="1" t="s">
        <v>16408</v>
      </c>
      <c r="H588" s="1" t="s">
        <v>17483</v>
      </c>
      <c r="I588" s="1" t="s">
        <v>10402</v>
      </c>
      <c r="J588" s="1"/>
      <c r="K588" s="1" t="s">
        <v>23501</v>
      </c>
      <c r="L588" s="1" t="s">
        <v>586</v>
      </c>
      <c r="M588" s="1" t="s">
        <v>12041</v>
      </c>
      <c r="N588" s="1" t="s">
        <v>13125</v>
      </c>
      <c r="O588" s="1" t="s">
        <v>586</v>
      </c>
      <c r="P588" s="1" t="s">
        <v>23506</v>
      </c>
      <c r="Q588" s="1" t="s">
        <v>23842</v>
      </c>
      <c r="R588" s="1" t="s">
        <v>13739</v>
      </c>
      <c r="S588" s="1" t="s">
        <v>586</v>
      </c>
      <c r="T588" s="1"/>
      <c r="U588" s="1"/>
      <c r="V588" s="1" t="s">
        <v>13755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20402</v>
      </c>
      <c r="F589" s="1" t="s">
        <v>20402</v>
      </c>
      <c r="G589" s="1" t="s">
        <v>22164</v>
      </c>
      <c r="H589" s="1" t="s">
        <v>23033</v>
      </c>
      <c r="I589" s="1" t="s">
        <v>10403</v>
      </c>
      <c r="J589" s="1"/>
      <c r="K589" s="1" t="s">
        <v>23501</v>
      </c>
      <c r="L589" s="1" t="s">
        <v>587</v>
      </c>
      <c r="M589" s="1" t="s">
        <v>12042</v>
      </c>
      <c r="N589" s="1" t="s">
        <v>13125</v>
      </c>
      <c r="O589" s="1" t="s">
        <v>587</v>
      </c>
      <c r="P589" s="1" t="s">
        <v>23506</v>
      </c>
      <c r="Q589" s="1" t="s">
        <v>23843</v>
      </c>
      <c r="R589" s="1" t="s">
        <v>13739</v>
      </c>
      <c r="S589" s="1" t="s">
        <v>587</v>
      </c>
      <c r="T589" s="1"/>
      <c r="U589" s="1"/>
      <c r="V589" s="1" t="s">
        <v>13755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20403</v>
      </c>
      <c r="F590" s="1" t="s">
        <v>21300</v>
      </c>
      <c r="G590" s="1" t="s">
        <v>22165</v>
      </c>
      <c r="H590" s="1" t="s">
        <v>23034</v>
      </c>
      <c r="I590" s="1" t="s">
        <v>10404</v>
      </c>
      <c r="J590" s="1"/>
      <c r="K590" s="1" t="s">
        <v>23501</v>
      </c>
      <c r="L590" s="1" t="s">
        <v>588</v>
      </c>
      <c r="M590" s="1" t="s">
        <v>12043</v>
      </c>
      <c r="N590" s="1" t="s">
        <v>13125</v>
      </c>
      <c r="O590" s="1" t="s">
        <v>588</v>
      </c>
      <c r="P590" s="1" t="s">
        <v>23506</v>
      </c>
      <c r="Q590" s="1" t="s">
        <v>23844</v>
      </c>
      <c r="R590" s="1" t="s">
        <v>13739</v>
      </c>
      <c r="S590" s="1" t="s">
        <v>588</v>
      </c>
      <c r="T590" s="1"/>
      <c r="U590" s="1"/>
      <c r="V590" s="1" t="s">
        <v>13755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20404</v>
      </c>
      <c r="F591" s="1" t="s">
        <v>21301</v>
      </c>
      <c r="G591" s="1" t="s">
        <v>22166</v>
      </c>
      <c r="H591" s="1" t="s">
        <v>23035</v>
      </c>
      <c r="I591" s="1" t="s">
        <v>10405</v>
      </c>
      <c r="J591" s="1"/>
      <c r="K591" s="1" t="s">
        <v>23501</v>
      </c>
      <c r="L591" s="1" t="s">
        <v>589</v>
      </c>
      <c r="M591" s="1" t="s">
        <v>12044</v>
      </c>
      <c r="N591" s="1" t="s">
        <v>13125</v>
      </c>
      <c r="O591" s="1" t="s">
        <v>589</v>
      </c>
      <c r="P591" s="1" t="s">
        <v>23506</v>
      </c>
      <c r="Q591" s="1" t="s">
        <v>23845</v>
      </c>
      <c r="R591" s="1" t="s">
        <v>13739</v>
      </c>
      <c r="S591" s="1" t="s">
        <v>589</v>
      </c>
      <c r="T591" s="1"/>
      <c r="U591" s="1"/>
      <c r="V591" s="1" t="s">
        <v>13755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20405</v>
      </c>
      <c r="F592" s="1" t="s">
        <v>21302</v>
      </c>
      <c r="G592" s="1" t="s">
        <v>22167</v>
      </c>
      <c r="H592" s="1" t="s">
        <v>23036</v>
      </c>
      <c r="I592" s="1" t="s">
        <v>10406</v>
      </c>
      <c r="J592" s="1"/>
      <c r="K592" s="1" t="s">
        <v>23501</v>
      </c>
      <c r="L592" s="1" t="s">
        <v>590</v>
      </c>
      <c r="M592" s="1" t="s">
        <v>12045</v>
      </c>
      <c r="N592" s="1" t="s">
        <v>13125</v>
      </c>
      <c r="O592" s="1" t="s">
        <v>590</v>
      </c>
      <c r="P592" s="1" t="s">
        <v>23506</v>
      </c>
      <c r="Q592" s="1" t="s">
        <v>23846</v>
      </c>
      <c r="R592" s="1" t="s">
        <v>13739</v>
      </c>
      <c r="S592" s="1" t="s">
        <v>590</v>
      </c>
      <c r="T592" s="1"/>
      <c r="U592" s="1"/>
      <c r="V592" s="1" t="s">
        <v>13755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20406</v>
      </c>
      <c r="F593" s="1" t="s">
        <v>21303</v>
      </c>
      <c r="G593" s="1" t="s">
        <v>22168</v>
      </c>
      <c r="H593" s="1" t="s">
        <v>23037</v>
      </c>
      <c r="I593" s="1" t="s">
        <v>10407</v>
      </c>
      <c r="J593" s="1"/>
      <c r="K593" s="1" t="s">
        <v>23501</v>
      </c>
      <c r="L593" s="1" t="s">
        <v>591</v>
      </c>
      <c r="M593" s="1" t="s">
        <v>12046</v>
      </c>
      <c r="N593" s="1" t="s">
        <v>13125</v>
      </c>
      <c r="O593" s="1" t="s">
        <v>591</v>
      </c>
      <c r="P593" s="1" t="s">
        <v>23506</v>
      </c>
      <c r="Q593" s="1" t="s">
        <v>23847</v>
      </c>
      <c r="R593" s="1" t="s">
        <v>13739</v>
      </c>
      <c r="S593" s="1" t="s">
        <v>591</v>
      </c>
      <c r="T593" s="1"/>
      <c r="U593" s="1"/>
      <c r="V593" s="1" t="s">
        <v>13755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20407</v>
      </c>
      <c r="F594" s="1" t="s">
        <v>21304</v>
      </c>
      <c r="G594" s="1" t="s">
        <v>22169</v>
      </c>
      <c r="H594" s="1" t="s">
        <v>23038</v>
      </c>
      <c r="I594" s="1" t="s">
        <v>10408</v>
      </c>
      <c r="J594" s="1"/>
      <c r="K594" s="1" t="s">
        <v>23501</v>
      </c>
      <c r="L594" s="1" t="s">
        <v>592</v>
      </c>
      <c r="M594" s="1" t="s">
        <v>12047</v>
      </c>
      <c r="N594" s="1" t="s">
        <v>13125</v>
      </c>
      <c r="O594" s="1" t="s">
        <v>592</v>
      </c>
      <c r="P594" s="1" t="s">
        <v>23506</v>
      </c>
      <c r="Q594" s="1" t="s">
        <v>23848</v>
      </c>
      <c r="R594" s="1" t="s">
        <v>13739</v>
      </c>
      <c r="S594" s="1" t="s">
        <v>592</v>
      </c>
      <c r="T594" s="1"/>
      <c r="U594" s="1"/>
      <c r="V594" s="1" t="s">
        <v>13755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20408</v>
      </c>
      <c r="F595" s="1" t="s">
        <v>21305</v>
      </c>
      <c r="G595" s="1" t="s">
        <v>22170</v>
      </c>
      <c r="H595" s="1" t="s">
        <v>23039</v>
      </c>
      <c r="I595" s="1" t="s">
        <v>10409</v>
      </c>
      <c r="J595" s="1"/>
      <c r="K595" s="1" t="s">
        <v>23501</v>
      </c>
      <c r="L595" s="1" t="s">
        <v>593</v>
      </c>
      <c r="M595" s="1" t="s">
        <v>12048</v>
      </c>
      <c r="N595" s="1" t="s">
        <v>13125</v>
      </c>
      <c r="O595" s="1" t="s">
        <v>593</v>
      </c>
      <c r="P595" s="1" t="s">
        <v>23506</v>
      </c>
      <c r="Q595" s="1" t="s">
        <v>23849</v>
      </c>
      <c r="R595" s="1" t="s">
        <v>13739</v>
      </c>
      <c r="S595" s="1" t="s">
        <v>593</v>
      </c>
      <c r="T595" s="1"/>
      <c r="U595" s="1"/>
      <c r="V595" s="1" t="s">
        <v>13755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20409</v>
      </c>
      <c r="F596" s="1" t="s">
        <v>21306</v>
      </c>
      <c r="G596" s="1" t="s">
        <v>22171</v>
      </c>
      <c r="H596" s="1" t="s">
        <v>23040</v>
      </c>
      <c r="I596" s="1" t="s">
        <v>10410</v>
      </c>
      <c r="J596" s="1"/>
      <c r="K596" s="1" t="s">
        <v>23501</v>
      </c>
      <c r="L596" s="1" t="s">
        <v>594</v>
      </c>
      <c r="M596" s="1" t="s">
        <v>12049</v>
      </c>
      <c r="N596" s="1" t="s">
        <v>13125</v>
      </c>
      <c r="O596" s="1" t="s">
        <v>594</v>
      </c>
      <c r="P596" s="1" t="s">
        <v>23506</v>
      </c>
      <c r="Q596" s="1" t="s">
        <v>23850</v>
      </c>
      <c r="R596" s="1" t="s">
        <v>13739</v>
      </c>
      <c r="S596" s="1" t="s">
        <v>594</v>
      </c>
      <c r="T596" s="1"/>
      <c r="U596" s="1"/>
      <c r="V596" s="1" t="s">
        <v>13755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20410</v>
      </c>
      <c r="F597" s="1" t="s">
        <v>21307</v>
      </c>
      <c r="G597" s="1" t="s">
        <v>22172</v>
      </c>
      <c r="H597" s="1" t="s">
        <v>23041</v>
      </c>
      <c r="I597" s="1" t="s">
        <v>10411</v>
      </c>
      <c r="J597" s="1"/>
      <c r="K597" s="1" t="s">
        <v>23501</v>
      </c>
      <c r="L597" s="1" t="s">
        <v>595</v>
      </c>
      <c r="M597" s="1" t="s">
        <v>12050</v>
      </c>
      <c r="N597" s="1" t="s">
        <v>13125</v>
      </c>
      <c r="O597" s="1" t="s">
        <v>595</v>
      </c>
      <c r="P597" s="1" t="s">
        <v>23506</v>
      </c>
      <c r="Q597" s="1" t="s">
        <v>23851</v>
      </c>
      <c r="R597" s="1" t="s">
        <v>13739</v>
      </c>
      <c r="S597" s="1" t="s">
        <v>595</v>
      </c>
      <c r="T597" s="1"/>
      <c r="U597" s="1"/>
      <c r="V597" s="1" t="s">
        <v>13755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20411</v>
      </c>
      <c r="F598" s="1" t="s">
        <v>21308</v>
      </c>
      <c r="G598" s="1" t="s">
        <v>22173</v>
      </c>
      <c r="H598" s="1" t="s">
        <v>23042</v>
      </c>
      <c r="I598" s="1" t="s">
        <v>10412</v>
      </c>
      <c r="J598" s="1"/>
      <c r="K598" s="1" t="s">
        <v>23501</v>
      </c>
      <c r="L598" s="1" t="s">
        <v>596</v>
      </c>
      <c r="M598" s="1" t="s">
        <v>12051</v>
      </c>
      <c r="N598" s="1" t="s">
        <v>13125</v>
      </c>
      <c r="O598" s="1" t="s">
        <v>596</v>
      </c>
      <c r="P598" s="1" t="s">
        <v>23506</v>
      </c>
      <c r="Q598" s="1" t="s">
        <v>23852</v>
      </c>
      <c r="R598" s="1" t="s">
        <v>13739</v>
      </c>
      <c r="S598" s="1" t="s">
        <v>596</v>
      </c>
      <c r="T598" s="1"/>
      <c r="U598" s="1"/>
      <c r="V598" s="1" t="s">
        <v>13755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7227</v>
      </c>
      <c r="H599" s="1" t="s">
        <v>8835</v>
      </c>
      <c r="I599" s="1" t="s">
        <v>10413</v>
      </c>
      <c r="J599" s="1"/>
      <c r="K599" s="1" t="s">
        <v>23501</v>
      </c>
      <c r="L599" s="1" t="s">
        <v>597</v>
      </c>
      <c r="M599" s="1" t="s">
        <v>12052</v>
      </c>
      <c r="N599" s="1" t="s">
        <v>13125</v>
      </c>
      <c r="O599" s="1" t="s">
        <v>597</v>
      </c>
      <c r="P599" s="1" t="s">
        <v>23506</v>
      </c>
      <c r="Q599" s="1" t="s">
        <v>23853</v>
      </c>
      <c r="R599" s="1" t="s">
        <v>13739</v>
      </c>
      <c r="S599" s="1" t="s">
        <v>597</v>
      </c>
      <c r="T599" s="1"/>
      <c r="U599" s="1"/>
      <c r="V599" s="1" t="s">
        <v>13755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20412</v>
      </c>
      <c r="F600" s="1" t="s">
        <v>21309</v>
      </c>
      <c r="G600" s="1" t="s">
        <v>22174</v>
      </c>
      <c r="H600" s="1" t="s">
        <v>23043</v>
      </c>
      <c r="I600" s="1" t="s">
        <v>10414</v>
      </c>
      <c r="J600" s="1"/>
      <c r="K600" s="1" t="s">
        <v>23501</v>
      </c>
      <c r="L600" s="1" t="s">
        <v>598</v>
      </c>
      <c r="M600" s="1" t="s">
        <v>12053</v>
      </c>
      <c r="N600" s="1" t="s">
        <v>13125</v>
      </c>
      <c r="O600" s="1" t="s">
        <v>598</v>
      </c>
      <c r="P600" s="1" t="s">
        <v>23506</v>
      </c>
      <c r="Q600" s="1" t="s">
        <v>23854</v>
      </c>
      <c r="R600" s="1" t="s">
        <v>13739</v>
      </c>
      <c r="S600" s="1" t="s">
        <v>598</v>
      </c>
      <c r="T600" s="1"/>
      <c r="U600" s="1"/>
      <c r="V600" s="1" t="s">
        <v>13755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20413</v>
      </c>
      <c r="F601" s="1" t="s">
        <v>21310</v>
      </c>
      <c r="G601" s="1" t="s">
        <v>22175</v>
      </c>
      <c r="H601" s="1" t="s">
        <v>23044</v>
      </c>
      <c r="I601" s="1" t="s">
        <v>10415</v>
      </c>
      <c r="J601" s="1"/>
      <c r="K601" s="1" t="s">
        <v>23501</v>
      </c>
      <c r="L601" s="1" t="s">
        <v>599</v>
      </c>
      <c r="M601" s="1" t="s">
        <v>12054</v>
      </c>
      <c r="N601" s="1" t="s">
        <v>13125</v>
      </c>
      <c r="O601" s="1" t="s">
        <v>599</v>
      </c>
      <c r="P601" s="1" t="s">
        <v>23506</v>
      </c>
      <c r="Q601" s="1" t="s">
        <v>23855</v>
      </c>
      <c r="R601" s="1" t="s">
        <v>13739</v>
      </c>
      <c r="S601" s="1" t="s">
        <v>599</v>
      </c>
      <c r="T601" s="1"/>
      <c r="U601" s="1"/>
      <c r="V601" s="1" t="s">
        <v>13755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20414</v>
      </c>
      <c r="F602" s="1" t="s">
        <v>21311</v>
      </c>
      <c r="G602" s="1" t="s">
        <v>22176</v>
      </c>
      <c r="H602" s="1" t="s">
        <v>23045</v>
      </c>
      <c r="I602" s="1" t="s">
        <v>10416</v>
      </c>
      <c r="J602" s="1"/>
      <c r="K602" s="1" t="s">
        <v>23501</v>
      </c>
      <c r="L602" s="1" t="s">
        <v>600</v>
      </c>
      <c r="M602" s="1" t="s">
        <v>12055</v>
      </c>
      <c r="N602" s="1" t="s">
        <v>13125</v>
      </c>
      <c r="O602" s="1" t="s">
        <v>600</v>
      </c>
      <c r="P602" s="1" t="s">
        <v>23506</v>
      </c>
      <c r="Q602" s="1" t="s">
        <v>23856</v>
      </c>
      <c r="R602" s="1" t="s">
        <v>13739</v>
      </c>
      <c r="S602" s="1" t="s">
        <v>600</v>
      </c>
      <c r="T602" s="1"/>
      <c r="U602" s="1"/>
      <c r="V602" s="1" t="s">
        <v>13755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20415</v>
      </c>
      <c r="F603" s="1" t="s">
        <v>21312</v>
      </c>
      <c r="G603" s="1" t="s">
        <v>22177</v>
      </c>
      <c r="H603" s="1" t="s">
        <v>23046</v>
      </c>
      <c r="I603" s="1" t="s">
        <v>10417</v>
      </c>
      <c r="J603" s="1"/>
      <c r="K603" s="1" t="s">
        <v>23501</v>
      </c>
      <c r="L603" s="1" t="s">
        <v>601</v>
      </c>
      <c r="M603" s="1" t="s">
        <v>12056</v>
      </c>
      <c r="N603" s="1" t="s">
        <v>13125</v>
      </c>
      <c r="O603" s="1" t="s">
        <v>601</v>
      </c>
      <c r="P603" s="1" t="s">
        <v>23506</v>
      </c>
      <c r="Q603" s="1" t="s">
        <v>23857</v>
      </c>
      <c r="R603" s="1" t="s">
        <v>13739</v>
      </c>
      <c r="S603" s="1" t="s">
        <v>601</v>
      </c>
      <c r="T603" s="1"/>
      <c r="U603" s="1"/>
      <c r="V603" s="1" t="s">
        <v>13755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20416</v>
      </c>
      <c r="F604" s="1" t="s">
        <v>21313</v>
      </c>
      <c r="G604" s="1" t="s">
        <v>22178</v>
      </c>
      <c r="H604" s="1" t="s">
        <v>23047</v>
      </c>
      <c r="I604" s="1" t="s">
        <v>10418</v>
      </c>
      <c r="J604" s="1"/>
      <c r="K604" s="1" t="s">
        <v>23501</v>
      </c>
      <c r="L604" s="1" t="s">
        <v>602</v>
      </c>
      <c r="M604" s="1" t="s">
        <v>12057</v>
      </c>
      <c r="N604" s="1" t="s">
        <v>13125</v>
      </c>
      <c r="O604" s="1" t="s">
        <v>602</v>
      </c>
      <c r="P604" s="1" t="s">
        <v>23506</v>
      </c>
      <c r="Q604" s="1" t="s">
        <v>23858</v>
      </c>
      <c r="R604" s="1" t="s">
        <v>13739</v>
      </c>
      <c r="S604" s="1" t="s">
        <v>602</v>
      </c>
      <c r="T604" s="1"/>
      <c r="U604" s="1"/>
      <c r="V604" s="1" t="s">
        <v>13755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20417</v>
      </c>
      <c r="F605" s="1" t="s">
        <v>21314</v>
      </c>
      <c r="G605" s="1" t="s">
        <v>22179</v>
      </c>
      <c r="H605" s="1" t="s">
        <v>23048</v>
      </c>
      <c r="I605" s="1" t="s">
        <v>10419</v>
      </c>
      <c r="J605" s="1"/>
      <c r="K605" s="1" t="s">
        <v>23501</v>
      </c>
      <c r="L605" s="1" t="s">
        <v>603</v>
      </c>
      <c r="M605" s="1" t="s">
        <v>12058</v>
      </c>
      <c r="N605" s="1" t="s">
        <v>13125</v>
      </c>
      <c r="O605" s="1" t="s">
        <v>603</v>
      </c>
      <c r="P605" s="1" t="s">
        <v>23506</v>
      </c>
      <c r="Q605" s="1" t="s">
        <v>23859</v>
      </c>
      <c r="R605" s="1" t="s">
        <v>13739</v>
      </c>
      <c r="S605" s="1" t="s">
        <v>603</v>
      </c>
      <c r="T605" s="1"/>
      <c r="U605" s="1"/>
      <c r="V605" s="1" t="s">
        <v>13755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20418</v>
      </c>
      <c r="F606" s="1" t="s">
        <v>21315</v>
      </c>
      <c r="G606" s="1" t="s">
        <v>22180</v>
      </c>
      <c r="H606" s="1" t="s">
        <v>23049</v>
      </c>
      <c r="I606" s="1" t="s">
        <v>10420</v>
      </c>
      <c r="J606" s="1"/>
      <c r="K606" s="1" t="s">
        <v>23501</v>
      </c>
      <c r="L606" s="1" t="s">
        <v>604</v>
      </c>
      <c r="M606" s="1" t="s">
        <v>12059</v>
      </c>
      <c r="N606" s="1" t="s">
        <v>13125</v>
      </c>
      <c r="O606" s="1" t="s">
        <v>604</v>
      </c>
      <c r="P606" s="1" t="s">
        <v>23506</v>
      </c>
      <c r="Q606" s="1" t="s">
        <v>23860</v>
      </c>
      <c r="R606" s="1" t="s">
        <v>13739</v>
      </c>
      <c r="S606" s="1" t="s">
        <v>604</v>
      </c>
      <c r="T606" s="1"/>
      <c r="U606" s="1"/>
      <c r="V606" s="1" t="s">
        <v>13755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20419</v>
      </c>
      <c r="F607" s="1" t="s">
        <v>21316</v>
      </c>
      <c r="G607" s="1" t="s">
        <v>22181</v>
      </c>
      <c r="H607" s="1" t="s">
        <v>23050</v>
      </c>
      <c r="I607" s="1" t="s">
        <v>10421</v>
      </c>
      <c r="J607" s="1"/>
      <c r="K607" s="1" t="s">
        <v>23501</v>
      </c>
      <c r="L607" s="1" t="s">
        <v>605</v>
      </c>
      <c r="M607" s="1" t="s">
        <v>12060</v>
      </c>
      <c r="N607" s="1" t="s">
        <v>13125</v>
      </c>
      <c r="O607" s="1" t="s">
        <v>605</v>
      </c>
      <c r="P607" s="1" t="s">
        <v>23506</v>
      </c>
      <c r="Q607" s="1" t="s">
        <v>23861</v>
      </c>
      <c r="R607" s="1" t="s">
        <v>13739</v>
      </c>
      <c r="S607" s="1" t="s">
        <v>605</v>
      </c>
      <c r="T607" s="1"/>
      <c r="U607" s="1"/>
      <c r="V607" s="1" t="s">
        <v>13755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7236</v>
      </c>
      <c r="H608" s="1" t="s">
        <v>8844</v>
      </c>
      <c r="I608" s="1" t="s">
        <v>10422</v>
      </c>
      <c r="J608" s="1"/>
      <c r="K608" s="1" t="s">
        <v>23501</v>
      </c>
      <c r="L608" s="1" t="s">
        <v>606</v>
      </c>
      <c r="M608" s="1" t="s">
        <v>12061</v>
      </c>
      <c r="N608" s="1" t="s">
        <v>13125</v>
      </c>
      <c r="O608" s="1" t="s">
        <v>606</v>
      </c>
      <c r="P608" s="1" t="s">
        <v>23506</v>
      </c>
      <c r="Q608" s="1" t="s">
        <v>23862</v>
      </c>
      <c r="R608" s="1" t="s">
        <v>13739</v>
      </c>
      <c r="S608" s="1" t="s">
        <v>606</v>
      </c>
      <c r="T608" s="1"/>
      <c r="U608" s="1"/>
      <c r="V608" s="1" t="s">
        <v>13755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20420</v>
      </c>
      <c r="F609" s="1" t="s">
        <v>21317</v>
      </c>
      <c r="G609" s="1" t="s">
        <v>22182</v>
      </c>
      <c r="H609" s="1" t="s">
        <v>23051</v>
      </c>
      <c r="I609" s="1" t="s">
        <v>10423</v>
      </c>
      <c r="J609" s="1"/>
      <c r="K609" s="1" t="s">
        <v>23501</v>
      </c>
      <c r="L609" s="1" t="s">
        <v>607</v>
      </c>
      <c r="M609" s="1" t="s">
        <v>12062</v>
      </c>
      <c r="N609" s="1" t="s">
        <v>13125</v>
      </c>
      <c r="O609" s="1" t="s">
        <v>607</v>
      </c>
      <c r="P609" s="1" t="s">
        <v>23506</v>
      </c>
      <c r="Q609" s="1" t="s">
        <v>23863</v>
      </c>
      <c r="R609" s="1" t="s">
        <v>13739</v>
      </c>
      <c r="S609" s="1" t="s">
        <v>607</v>
      </c>
      <c r="T609" s="1"/>
      <c r="U609" s="1"/>
      <c r="V609" s="1" t="s">
        <v>13755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20421</v>
      </c>
      <c r="F610" s="1" t="s">
        <v>21318</v>
      </c>
      <c r="G610" s="1" t="s">
        <v>22183</v>
      </c>
      <c r="H610" s="1" t="s">
        <v>23052</v>
      </c>
      <c r="I610" s="1" t="s">
        <v>10424</v>
      </c>
      <c r="J610" s="1"/>
      <c r="K610" s="1" t="s">
        <v>23501</v>
      </c>
      <c r="L610" s="1" t="s">
        <v>608</v>
      </c>
      <c r="M610" s="1" t="s">
        <v>12063</v>
      </c>
      <c r="N610" s="1" t="s">
        <v>13125</v>
      </c>
      <c r="O610" s="1" t="s">
        <v>608</v>
      </c>
      <c r="P610" s="1" t="s">
        <v>23506</v>
      </c>
      <c r="Q610" s="1" t="s">
        <v>23864</v>
      </c>
      <c r="R610" s="1" t="s">
        <v>13739</v>
      </c>
      <c r="S610" s="1" t="s">
        <v>608</v>
      </c>
      <c r="T610" s="1"/>
      <c r="U610" s="1"/>
      <c r="V610" s="1" t="s">
        <v>13755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7239</v>
      </c>
      <c r="H611" s="1" t="s">
        <v>8847</v>
      </c>
      <c r="I611" s="1" t="s">
        <v>10425</v>
      </c>
      <c r="J611" s="1"/>
      <c r="K611" s="1" t="s">
        <v>23501</v>
      </c>
      <c r="L611" s="1" t="s">
        <v>609</v>
      </c>
      <c r="M611" s="1" t="s">
        <v>12064</v>
      </c>
      <c r="N611" s="1" t="s">
        <v>13125</v>
      </c>
      <c r="O611" s="1" t="s">
        <v>609</v>
      </c>
      <c r="P611" s="1" t="s">
        <v>23506</v>
      </c>
      <c r="Q611" s="1" t="s">
        <v>23865</v>
      </c>
      <c r="R611" s="1" t="s">
        <v>13739</v>
      </c>
      <c r="S611" s="1" t="s">
        <v>609</v>
      </c>
      <c r="T611" s="1"/>
      <c r="U611" s="1"/>
      <c r="V611" s="1" t="s">
        <v>13755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14265</v>
      </c>
      <c r="F612" s="1" t="s">
        <v>15364</v>
      </c>
      <c r="G612" s="1" t="s">
        <v>16427</v>
      </c>
      <c r="H612" s="1" t="s">
        <v>17502</v>
      </c>
      <c r="I612" s="1" t="s">
        <v>10426</v>
      </c>
      <c r="J612" s="1"/>
      <c r="K612" s="1" t="s">
        <v>23501</v>
      </c>
      <c r="L612" s="1" t="s">
        <v>610</v>
      </c>
      <c r="M612" s="1" t="s">
        <v>12065</v>
      </c>
      <c r="N612" s="1" t="s">
        <v>13125</v>
      </c>
      <c r="O612" s="1" t="s">
        <v>610</v>
      </c>
      <c r="P612" s="1" t="s">
        <v>23506</v>
      </c>
      <c r="Q612" s="1" t="s">
        <v>23866</v>
      </c>
      <c r="R612" s="1" t="s">
        <v>13739</v>
      </c>
      <c r="S612" s="1" t="s">
        <v>610</v>
      </c>
      <c r="T612" s="1"/>
      <c r="U612" s="1"/>
      <c r="V612" s="1" t="s">
        <v>13755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20422</v>
      </c>
      <c r="F613" s="1" t="s">
        <v>21319</v>
      </c>
      <c r="G613" s="1" t="s">
        <v>22184</v>
      </c>
      <c r="H613" s="1" t="s">
        <v>23053</v>
      </c>
      <c r="I613" s="1" t="s">
        <v>10427</v>
      </c>
      <c r="J613" s="1"/>
      <c r="K613" s="1" t="s">
        <v>23501</v>
      </c>
      <c r="L613" s="1" t="s">
        <v>611</v>
      </c>
      <c r="M613" s="1" t="s">
        <v>12066</v>
      </c>
      <c r="N613" s="1" t="s">
        <v>13125</v>
      </c>
      <c r="O613" s="1" t="s">
        <v>611</v>
      </c>
      <c r="P613" s="1" t="s">
        <v>23506</v>
      </c>
      <c r="Q613" s="1" t="s">
        <v>23867</v>
      </c>
      <c r="R613" s="1" t="s">
        <v>13739</v>
      </c>
      <c r="S613" s="1" t="s">
        <v>611</v>
      </c>
      <c r="T613" s="1"/>
      <c r="U613" s="1"/>
      <c r="V613" s="1" t="s">
        <v>13755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7242</v>
      </c>
      <c r="H614" s="1" t="s">
        <v>8850</v>
      </c>
      <c r="I614" s="1" t="s">
        <v>10428</v>
      </c>
      <c r="J614" s="1"/>
      <c r="K614" s="1" t="s">
        <v>23501</v>
      </c>
      <c r="L614" s="1" t="s">
        <v>612</v>
      </c>
      <c r="M614" s="1" t="s">
        <v>12067</v>
      </c>
      <c r="N614" s="1" t="s">
        <v>13125</v>
      </c>
      <c r="O614" s="1" t="s">
        <v>612</v>
      </c>
      <c r="P614" s="1" t="s">
        <v>23506</v>
      </c>
      <c r="Q614" s="1" t="s">
        <v>23868</v>
      </c>
      <c r="R614" s="1" t="s">
        <v>13739</v>
      </c>
      <c r="S614" s="1" t="s">
        <v>612</v>
      </c>
      <c r="T614" s="1"/>
      <c r="U614" s="1"/>
      <c r="V614" s="1" t="s">
        <v>13755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7243</v>
      </c>
      <c r="H615" s="1" t="s">
        <v>8844</v>
      </c>
      <c r="I615" s="1" t="s">
        <v>10429</v>
      </c>
      <c r="J615" s="1"/>
      <c r="K615" s="1" t="s">
        <v>23501</v>
      </c>
      <c r="L615" s="1" t="s">
        <v>613</v>
      </c>
      <c r="M615" s="1" t="s">
        <v>12068</v>
      </c>
      <c r="N615" s="1" t="s">
        <v>13125</v>
      </c>
      <c r="O615" s="1" t="s">
        <v>613</v>
      </c>
      <c r="P615" s="1" t="s">
        <v>23506</v>
      </c>
      <c r="Q615" s="1" t="s">
        <v>23862</v>
      </c>
      <c r="R615" s="1" t="s">
        <v>13739</v>
      </c>
      <c r="S615" s="1" t="s">
        <v>613</v>
      </c>
      <c r="T615" s="1"/>
      <c r="U615" s="1"/>
      <c r="V615" s="1" t="s">
        <v>13755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14269</v>
      </c>
      <c r="F616" s="1" t="s">
        <v>15368</v>
      </c>
      <c r="G616" s="1" t="s">
        <v>16431</v>
      </c>
      <c r="H616" s="1" t="s">
        <v>17505</v>
      </c>
      <c r="I616" s="1" t="s">
        <v>10094</v>
      </c>
      <c r="J616" s="1"/>
      <c r="K616" s="1" t="s">
        <v>23501</v>
      </c>
      <c r="L616" s="1" t="s">
        <v>614</v>
      </c>
      <c r="M616" s="1" t="s">
        <v>12069</v>
      </c>
      <c r="N616" s="1" t="s">
        <v>13125</v>
      </c>
      <c r="O616" s="1" t="s">
        <v>614</v>
      </c>
      <c r="P616" s="1" t="s">
        <v>23506</v>
      </c>
      <c r="Q616" s="1" t="s">
        <v>23869</v>
      </c>
      <c r="R616" s="1" t="s">
        <v>13739</v>
      </c>
      <c r="S616" s="1" t="s">
        <v>614</v>
      </c>
      <c r="T616" s="1"/>
      <c r="U616" s="1"/>
      <c r="V616" s="1" t="s">
        <v>13755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20423</v>
      </c>
      <c r="F617" s="1" t="s">
        <v>21320</v>
      </c>
      <c r="G617" s="1" t="s">
        <v>20423</v>
      </c>
      <c r="H617" s="1" t="s">
        <v>23054</v>
      </c>
      <c r="I617" s="1" t="s">
        <v>10430</v>
      </c>
      <c r="J617" s="1"/>
      <c r="K617" s="1" t="s">
        <v>23501</v>
      </c>
      <c r="L617" s="1" t="s">
        <v>615</v>
      </c>
      <c r="M617" s="1" t="s">
        <v>12070</v>
      </c>
      <c r="N617" s="1" t="s">
        <v>13125</v>
      </c>
      <c r="O617" s="1" t="s">
        <v>615</v>
      </c>
      <c r="P617" s="1" t="s">
        <v>23506</v>
      </c>
      <c r="Q617" s="1" t="s">
        <v>23870</v>
      </c>
      <c r="R617" s="1" t="s">
        <v>13739</v>
      </c>
      <c r="S617" s="1" t="s">
        <v>615</v>
      </c>
      <c r="T617" s="1"/>
      <c r="U617" s="1"/>
      <c r="V617" s="1" t="s">
        <v>13755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20424</v>
      </c>
      <c r="F618" s="1" t="s">
        <v>21321</v>
      </c>
      <c r="G618" s="1" t="s">
        <v>22185</v>
      </c>
      <c r="H618" s="1" t="s">
        <v>23039</v>
      </c>
      <c r="I618" s="1" t="s">
        <v>10431</v>
      </c>
      <c r="J618" s="1"/>
      <c r="K618" s="1" t="s">
        <v>23501</v>
      </c>
      <c r="L618" s="1" t="s">
        <v>616</v>
      </c>
      <c r="M618" s="1" t="s">
        <v>12071</v>
      </c>
      <c r="N618" s="1" t="s">
        <v>13125</v>
      </c>
      <c r="O618" s="1" t="s">
        <v>616</v>
      </c>
      <c r="P618" s="1" t="s">
        <v>23506</v>
      </c>
      <c r="Q618" s="1" t="s">
        <v>23849</v>
      </c>
      <c r="R618" s="1" t="s">
        <v>13739</v>
      </c>
      <c r="S618" s="1" t="s">
        <v>616</v>
      </c>
      <c r="T618" s="1"/>
      <c r="U618" s="1"/>
      <c r="V618" s="1" t="s">
        <v>13755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20425</v>
      </c>
      <c r="F619" s="1" t="s">
        <v>21322</v>
      </c>
      <c r="G619" s="1" t="s">
        <v>22186</v>
      </c>
      <c r="H619" s="1" t="s">
        <v>23055</v>
      </c>
      <c r="I619" s="1" t="s">
        <v>10432</v>
      </c>
      <c r="J619" s="1"/>
      <c r="K619" s="1" t="s">
        <v>23501</v>
      </c>
      <c r="L619" s="1" t="s">
        <v>617</v>
      </c>
      <c r="M619" s="1" t="s">
        <v>12072</v>
      </c>
      <c r="N619" s="1" t="s">
        <v>13125</v>
      </c>
      <c r="O619" s="1" t="s">
        <v>617</v>
      </c>
      <c r="P619" s="1" t="s">
        <v>23506</v>
      </c>
      <c r="Q619" s="1" t="s">
        <v>23871</v>
      </c>
      <c r="R619" s="1" t="s">
        <v>13739</v>
      </c>
      <c r="S619" s="1" t="s">
        <v>617</v>
      </c>
      <c r="T619" s="1"/>
      <c r="U619" s="1"/>
      <c r="V619" s="1" t="s">
        <v>13755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7247</v>
      </c>
      <c r="H620" s="1" t="s">
        <v>8854</v>
      </c>
      <c r="I620" s="1" t="s">
        <v>10433</v>
      </c>
      <c r="J620" s="1"/>
      <c r="K620" s="1" t="s">
        <v>23501</v>
      </c>
      <c r="L620" s="1" t="s">
        <v>618</v>
      </c>
      <c r="M620" s="1" t="s">
        <v>12073</v>
      </c>
      <c r="N620" s="1" t="s">
        <v>13125</v>
      </c>
      <c r="O620" s="1" t="s">
        <v>618</v>
      </c>
      <c r="P620" s="1" t="s">
        <v>23506</v>
      </c>
      <c r="Q620" s="1" t="s">
        <v>23872</v>
      </c>
      <c r="R620" s="1" t="s">
        <v>13739</v>
      </c>
      <c r="S620" s="1" t="s">
        <v>618</v>
      </c>
      <c r="T620" s="1"/>
      <c r="U620" s="1"/>
      <c r="V620" s="1" t="s">
        <v>13755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14274</v>
      </c>
      <c r="F621" s="1" t="s">
        <v>14274</v>
      </c>
      <c r="G621" s="1" t="s">
        <v>16435</v>
      </c>
      <c r="H621" s="1" t="s">
        <v>17509</v>
      </c>
      <c r="I621" s="1" t="s">
        <v>10434</v>
      </c>
      <c r="J621" s="1"/>
      <c r="K621" s="1" t="s">
        <v>23501</v>
      </c>
      <c r="L621" s="1" t="s">
        <v>619</v>
      </c>
      <c r="M621" s="1" t="s">
        <v>12074</v>
      </c>
      <c r="N621" s="1" t="s">
        <v>13125</v>
      </c>
      <c r="O621" s="1" t="s">
        <v>619</v>
      </c>
      <c r="P621" s="1" t="s">
        <v>23506</v>
      </c>
      <c r="Q621" s="1" t="s">
        <v>23873</v>
      </c>
      <c r="R621" s="1" t="s">
        <v>13739</v>
      </c>
      <c r="S621" s="1" t="s">
        <v>619</v>
      </c>
      <c r="T621" s="1"/>
      <c r="U621" s="1"/>
      <c r="V621" s="1" t="s">
        <v>13755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20426</v>
      </c>
      <c r="F622" s="1" t="s">
        <v>20426</v>
      </c>
      <c r="G622" s="1" t="s">
        <v>22187</v>
      </c>
      <c r="H622" s="1" t="s">
        <v>23042</v>
      </c>
      <c r="I622" s="1" t="s">
        <v>10435</v>
      </c>
      <c r="J622" s="1"/>
      <c r="K622" s="1" t="s">
        <v>23501</v>
      </c>
      <c r="L622" s="1" t="s">
        <v>620</v>
      </c>
      <c r="M622" s="1" t="s">
        <v>12075</v>
      </c>
      <c r="N622" s="1" t="s">
        <v>13125</v>
      </c>
      <c r="O622" s="1" t="s">
        <v>620</v>
      </c>
      <c r="P622" s="1" t="s">
        <v>23506</v>
      </c>
      <c r="Q622" s="1" t="s">
        <v>23852</v>
      </c>
      <c r="R622" s="1" t="s">
        <v>13739</v>
      </c>
      <c r="S622" s="1" t="s">
        <v>620</v>
      </c>
      <c r="T622" s="1"/>
      <c r="U622" s="1"/>
      <c r="V622" s="1" t="s">
        <v>13755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20427</v>
      </c>
      <c r="F623" s="1" t="s">
        <v>21323</v>
      </c>
      <c r="G623" s="1" t="s">
        <v>22188</v>
      </c>
      <c r="H623" s="1" t="s">
        <v>23042</v>
      </c>
      <c r="I623" s="1" t="s">
        <v>10436</v>
      </c>
      <c r="J623" s="1"/>
      <c r="K623" s="1" t="s">
        <v>23501</v>
      </c>
      <c r="L623" s="1" t="s">
        <v>621</v>
      </c>
      <c r="M623" s="1" t="s">
        <v>12076</v>
      </c>
      <c r="N623" s="1" t="s">
        <v>13125</v>
      </c>
      <c r="O623" s="1" t="s">
        <v>621</v>
      </c>
      <c r="P623" s="1" t="s">
        <v>23506</v>
      </c>
      <c r="Q623" s="1" t="s">
        <v>23852</v>
      </c>
      <c r="R623" s="1" t="s">
        <v>13739</v>
      </c>
      <c r="S623" s="1" t="s">
        <v>621</v>
      </c>
      <c r="T623" s="1"/>
      <c r="U623" s="1"/>
      <c r="V623" s="1" t="s">
        <v>13755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20428</v>
      </c>
      <c r="F624" s="1" t="s">
        <v>21324</v>
      </c>
      <c r="G624" s="1" t="s">
        <v>22189</v>
      </c>
      <c r="H624" s="1" t="s">
        <v>23056</v>
      </c>
      <c r="I624" s="1" t="s">
        <v>10437</v>
      </c>
      <c r="J624" s="1"/>
      <c r="K624" s="1" t="s">
        <v>23501</v>
      </c>
      <c r="L624" s="1" t="s">
        <v>622</v>
      </c>
      <c r="M624" s="1" t="s">
        <v>12077</v>
      </c>
      <c r="N624" s="1" t="s">
        <v>13125</v>
      </c>
      <c r="O624" s="1" t="s">
        <v>622</v>
      </c>
      <c r="P624" s="1" t="s">
        <v>23506</v>
      </c>
      <c r="Q624" s="1" t="s">
        <v>23874</v>
      </c>
      <c r="R624" s="1" t="s">
        <v>13739</v>
      </c>
      <c r="S624" s="1" t="s">
        <v>622</v>
      </c>
      <c r="T624" s="1"/>
      <c r="U624" s="1"/>
      <c r="V624" s="1" t="s">
        <v>13755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20429</v>
      </c>
      <c r="F625" s="1" t="s">
        <v>21325</v>
      </c>
      <c r="G625" s="1" t="s">
        <v>22190</v>
      </c>
      <c r="H625" s="1" t="s">
        <v>23057</v>
      </c>
      <c r="I625" s="1" t="s">
        <v>10438</v>
      </c>
      <c r="J625" s="1"/>
      <c r="K625" s="1" t="s">
        <v>23501</v>
      </c>
      <c r="L625" s="1" t="s">
        <v>623</v>
      </c>
      <c r="M625" s="1" t="s">
        <v>12078</v>
      </c>
      <c r="N625" s="1" t="s">
        <v>13125</v>
      </c>
      <c r="O625" s="1" t="s">
        <v>623</v>
      </c>
      <c r="P625" s="1" t="s">
        <v>23506</v>
      </c>
      <c r="Q625" s="1" t="s">
        <v>23875</v>
      </c>
      <c r="R625" s="1" t="s">
        <v>13739</v>
      </c>
      <c r="S625" s="1" t="s">
        <v>623</v>
      </c>
      <c r="T625" s="1"/>
      <c r="U625" s="1"/>
      <c r="V625" s="1" t="s">
        <v>13755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20430</v>
      </c>
      <c r="F626" s="1" t="s">
        <v>21326</v>
      </c>
      <c r="G626" s="1" t="s">
        <v>22191</v>
      </c>
      <c r="H626" s="1" t="s">
        <v>23058</v>
      </c>
      <c r="I626" s="1" t="s">
        <v>10439</v>
      </c>
      <c r="J626" s="1"/>
      <c r="K626" s="1" t="s">
        <v>23501</v>
      </c>
      <c r="L626" s="1" t="s">
        <v>624</v>
      </c>
      <c r="M626" s="1" t="s">
        <v>12079</v>
      </c>
      <c r="N626" s="1" t="s">
        <v>13125</v>
      </c>
      <c r="O626" s="1" t="s">
        <v>624</v>
      </c>
      <c r="P626" s="1" t="s">
        <v>23506</v>
      </c>
      <c r="Q626" s="1" t="s">
        <v>23876</v>
      </c>
      <c r="R626" s="1" t="s">
        <v>13739</v>
      </c>
      <c r="S626" s="1" t="s">
        <v>624</v>
      </c>
      <c r="T626" s="1"/>
      <c r="U626" s="1"/>
      <c r="V626" s="1" t="s">
        <v>13755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20431</v>
      </c>
      <c r="F627" s="1" t="s">
        <v>21327</v>
      </c>
      <c r="G627" s="1" t="s">
        <v>22192</v>
      </c>
      <c r="H627" s="1" t="s">
        <v>23059</v>
      </c>
      <c r="I627" s="1" t="s">
        <v>10440</v>
      </c>
      <c r="J627" s="1"/>
      <c r="K627" s="1" t="s">
        <v>23501</v>
      </c>
      <c r="L627" s="1" t="s">
        <v>625</v>
      </c>
      <c r="M627" s="1" t="s">
        <v>12080</v>
      </c>
      <c r="N627" s="1" t="s">
        <v>13125</v>
      </c>
      <c r="O627" s="1" t="s">
        <v>625</v>
      </c>
      <c r="P627" s="1" t="s">
        <v>23506</v>
      </c>
      <c r="Q627" s="1" t="s">
        <v>23877</v>
      </c>
      <c r="R627" s="1" t="s">
        <v>13739</v>
      </c>
      <c r="S627" s="1" t="s">
        <v>625</v>
      </c>
      <c r="T627" s="1"/>
      <c r="U627" s="1"/>
      <c r="V627" s="1" t="s">
        <v>13755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20432</v>
      </c>
      <c r="F628" s="1" t="s">
        <v>21328</v>
      </c>
      <c r="G628" s="1" t="s">
        <v>22193</v>
      </c>
      <c r="H628" s="1" t="s">
        <v>23060</v>
      </c>
      <c r="I628" s="1" t="s">
        <v>10441</v>
      </c>
      <c r="J628" s="1"/>
      <c r="K628" s="1" t="s">
        <v>23501</v>
      </c>
      <c r="L628" s="1" t="s">
        <v>626</v>
      </c>
      <c r="M628" s="1" t="s">
        <v>12081</v>
      </c>
      <c r="N628" s="1" t="s">
        <v>13125</v>
      </c>
      <c r="O628" s="1" t="s">
        <v>626</v>
      </c>
      <c r="P628" s="1" t="s">
        <v>23506</v>
      </c>
      <c r="Q628" s="1" t="s">
        <v>23878</v>
      </c>
      <c r="R628" s="1" t="s">
        <v>13739</v>
      </c>
      <c r="S628" s="1" t="s">
        <v>626</v>
      </c>
      <c r="T628" s="1"/>
      <c r="U628" s="1"/>
      <c r="V628" s="1" t="s">
        <v>13755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5660</v>
      </c>
      <c r="G629" s="1" t="s">
        <v>7256</v>
      </c>
      <c r="H629" s="1" t="s">
        <v>8860</v>
      </c>
      <c r="I629" s="1" t="s">
        <v>10442</v>
      </c>
      <c r="J629" s="1"/>
      <c r="K629" s="1" t="s">
        <v>23501</v>
      </c>
      <c r="L629" s="1" t="s">
        <v>627</v>
      </c>
      <c r="M629" s="1" t="s">
        <v>12082</v>
      </c>
      <c r="N629" s="1" t="s">
        <v>13125</v>
      </c>
      <c r="O629" s="1" t="s">
        <v>627</v>
      </c>
      <c r="P629" s="1" t="s">
        <v>23506</v>
      </c>
      <c r="Q629" s="1" t="s">
        <v>23879</v>
      </c>
      <c r="R629" s="1" t="s">
        <v>13739</v>
      </c>
      <c r="S629" s="1" t="s">
        <v>627</v>
      </c>
      <c r="T629" s="1"/>
      <c r="U629" s="1"/>
      <c r="V629" s="1" t="s">
        <v>13755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20433</v>
      </c>
      <c r="F630" s="1" t="s">
        <v>21329</v>
      </c>
      <c r="G630" s="1" t="s">
        <v>22194</v>
      </c>
      <c r="H630" s="1" t="s">
        <v>23061</v>
      </c>
      <c r="I630" s="1" t="s">
        <v>10443</v>
      </c>
      <c r="J630" s="1"/>
      <c r="K630" s="1" t="s">
        <v>23501</v>
      </c>
      <c r="L630" s="1" t="s">
        <v>628</v>
      </c>
      <c r="M630" s="1" t="s">
        <v>12083</v>
      </c>
      <c r="N630" s="1" t="s">
        <v>13125</v>
      </c>
      <c r="O630" s="1" t="s">
        <v>628</v>
      </c>
      <c r="P630" s="1" t="s">
        <v>23506</v>
      </c>
      <c r="Q630" s="1" t="s">
        <v>23880</v>
      </c>
      <c r="R630" s="1" t="s">
        <v>13739</v>
      </c>
      <c r="S630" s="1" t="s">
        <v>628</v>
      </c>
      <c r="T630" s="1"/>
      <c r="U630" s="1"/>
      <c r="V630" s="1" t="s">
        <v>13755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7258</v>
      </c>
      <c r="H631" s="1" t="s">
        <v>8862</v>
      </c>
      <c r="I631" s="1" t="s">
        <v>10444</v>
      </c>
      <c r="J631" s="1"/>
      <c r="K631" s="1" t="s">
        <v>23501</v>
      </c>
      <c r="L631" s="1" t="s">
        <v>629</v>
      </c>
      <c r="M631" s="1" t="s">
        <v>12084</v>
      </c>
      <c r="N631" s="1" t="s">
        <v>13125</v>
      </c>
      <c r="O631" s="1" t="s">
        <v>629</v>
      </c>
      <c r="P631" s="1" t="s">
        <v>23506</v>
      </c>
      <c r="Q631" s="1" t="s">
        <v>23881</v>
      </c>
      <c r="R631" s="1" t="s">
        <v>13739</v>
      </c>
      <c r="S631" s="1" t="s">
        <v>629</v>
      </c>
      <c r="T631" s="1"/>
      <c r="U631" s="1"/>
      <c r="V631" s="1" t="s">
        <v>13755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20434</v>
      </c>
      <c r="F632" s="1" t="s">
        <v>21330</v>
      </c>
      <c r="G632" s="1" t="s">
        <v>22195</v>
      </c>
      <c r="H632" s="1" t="s">
        <v>23062</v>
      </c>
      <c r="I632" s="1" t="s">
        <v>10445</v>
      </c>
      <c r="J632" s="1"/>
      <c r="K632" s="1" t="s">
        <v>23501</v>
      </c>
      <c r="L632" s="1" t="s">
        <v>630</v>
      </c>
      <c r="M632" s="1" t="s">
        <v>12085</v>
      </c>
      <c r="N632" s="1" t="s">
        <v>13125</v>
      </c>
      <c r="O632" s="1" t="s">
        <v>630</v>
      </c>
      <c r="P632" s="1" t="s">
        <v>23506</v>
      </c>
      <c r="Q632" s="1" t="s">
        <v>23882</v>
      </c>
      <c r="R632" s="1" t="s">
        <v>13739</v>
      </c>
      <c r="S632" s="1" t="s">
        <v>630</v>
      </c>
      <c r="T632" s="1"/>
      <c r="U632" s="1"/>
      <c r="V632" s="1" t="s">
        <v>13755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20435</v>
      </c>
      <c r="F633" s="1" t="s">
        <v>21331</v>
      </c>
      <c r="G633" s="1" t="s">
        <v>22196</v>
      </c>
      <c r="H633" s="1" t="s">
        <v>23063</v>
      </c>
      <c r="I633" s="1" t="s">
        <v>10446</v>
      </c>
      <c r="J633" s="1"/>
      <c r="K633" s="1" t="s">
        <v>23501</v>
      </c>
      <c r="L633" s="1" t="s">
        <v>631</v>
      </c>
      <c r="M633" s="1" t="s">
        <v>12086</v>
      </c>
      <c r="N633" s="1" t="s">
        <v>13125</v>
      </c>
      <c r="O633" s="1" t="s">
        <v>631</v>
      </c>
      <c r="P633" s="1" t="s">
        <v>23507</v>
      </c>
      <c r="Q633" s="1" t="s">
        <v>23507</v>
      </c>
      <c r="R633" s="1" t="s">
        <v>13739</v>
      </c>
      <c r="S633" s="1" t="s">
        <v>631</v>
      </c>
      <c r="T633" s="1"/>
      <c r="U633" s="1" t="s">
        <v>24329</v>
      </c>
      <c r="V633" s="1" t="s">
        <v>13755</v>
      </c>
      <c r="W633" s="1" t="s">
        <v>631</v>
      </c>
      <c r="X633" s="1"/>
      <c r="Y633" t="s">
        <v>24353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20436</v>
      </c>
      <c r="F634" s="1" t="s">
        <v>21332</v>
      </c>
      <c r="G634" s="1" t="s">
        <v>22197</v>
      </c>
      <c r="H634" s="1" t="s">
        <v>23064</v>
      </c>
      <c r="I634" s="1" t="s">
        <v>10337</v>
      </c>
      <c r="J634" s="1"/>
      <c r="K634" s="1" t="s">
        <v>23501</v>
      </c>
      <c r="L634" s="1" t="s">
        <v>632</v>
      </c>
      <c r="M634" s="1" t="s">
        <v>12087</v>
      </c>
      <c r="N634" s="1" t="s">
        <v>13125</v>
      </c>
      <c r="O634" s="1" t="s">
        <v>632</v>
      </c>
      <c r="P634" s="1" t="s">
        <v>23507</v>
      </c>
      <c r="Q634" s="1" t="s">
        <v>23507</v>
      </c>
      <c r="R634" s="1" t="s">
        <v>13739</v>
      </c>
      <c r="S634" s="1" t="s">
        <v>632</v>
      </c>
      <c r="T634" s="1"/>
      <c r="U634" s="1"/>
      <c r="V634" s="1" t="s">
        <v>13755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20437</v>
      </c>
      <c r="F635" s="1" t="s">
        <v>21333</v>
      </c>
      <c r="G635" s="1" t="s">
        <v>22198</v>
      </c>
      <c r="H635" s="1" t="s">
        <v>23065</v>
      </c>
      <c r="I635" s="1" t="s">
        <v>10447</v>
      </c>
      <c r="J635" s="1"/>
      <c r="K635" s="1" t="s">
        <v>23501</v>
      </c>
      <c r="L635" s="1" t="s">
        <v>633</v>
      </c>
      <c r="M635" s="1" t="s">
        <v>12088</v>
      </c>
      <c r="N635" s="1" t="s">
        <v>13125</v>
      </c>
      <c r="O635" s="1" t="s">
        <v>633</v>
      </c>
      <c r="P635" s="1" t="s">
        <v>23508</v>
      </c>
      <c r="Q635" s="1" t="s">
        <v>23883</v>
      </c>
      <c r="R635" s="1" t="s">
        <v>13739</v>
      </c>
      <c r="S635" s="1" t="s">
        <v>633</v>
      </c>
      <c r="T635" s="1" t="s">
        <v>24314</v>
      </c>
      <c r="U635" s="1"/>
      <c r="V635" s="1" t="s">
        <v>13755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7263</v>
      </c>
      <c r="H636" s="1" t="s">
        <v>8860</v>
      </c>
      <c r="I636" s="1" t="s">
        <v>10448</v>
      </c>
      <c r="J636" s="1"/>
      <c r="K636" s="1" t="s">
        <v>23501</v>
      </c>
      <c r="L636" s="1" t="s">
        <v>634</v>
      </c>
      <c r="M636" s="1" t="s">
        <v>12089</v>
      </c>
      <c r="N636" s="1" t="s">
        <v>13125</v>
      </c>
      <c r="O636" s="1" t="s">
        <v>634</v>
      </c>
      <c r="P636" s="1" t="s">
        <v>23508</v>
      </c>
      <c r="Q636" s="1" t="s">
        <v>23884</v>
      </c>
      <c r="R636" s="1" t="s">
        <v>13739</v>
      </c>
      <c r="S636" s="1" t="s">
        <v>634</v>
      </c>
      <c r="T636" s="1"/>
      <c r="U636" s="1"/>
      <c r="V636" s="1" t="s">
        <v>13755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7264</v>
      </c>
      <c r="H637" s="1" t="s">
        <v>8867</v>
      </c>
      <c r="I637" s="1" t="s">
        <v>10449</v>
      </c>
      <c r="J637" s="1"/>
      <c r="K637" s="1" t="s">
        <v>23501</v>
      </c>
      <c r="L637" s="1" t="s">
        <v>635</v>
      </c>
      <c r="M637" s="1" t="s">
        <v>12090</v>
      </c>
      <c r="N637" s="1" t="s">
        <v>13125</v>
      </c>
      <c r="O637" s="1" t="s">
        <v>635</v>
      </c>
      <c r="P637" s="1" t="s">
        <v>23508</v>
      </c>
      <c r="Q637" s="1" t="s">
        <v>23885</v>
      </c>
      <c r="R637" s="1" t="s">
        <v>13739</v>
      </c>
      <c r="S637" s="1" t="s">
        <v>635</v>
      </c>
      <c r="T637" s="1"/>
      <c r="U637" s="1"/>
      <c r="V637" s="1" t="s">
        <v>13755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20438</v>
      </c>
      <c r="F638" s="1" t="s">
        <v>21334</v>
      </c>
      <c r="G638" s="1" t="s">
        <v>20438</v>
      </c>
      <c r="H638" s="1" t="s">
        <v>23066</v>
      </c>
      <c r="I638" s="1" t="s">
        <v>10450</v>
      </c>
      <c r="J638" s="1"/>
      <c r="K638" s="1" t="s">
        <v>23501</v>
      </c>
      <c r="L638" s="1" t="s">
        <v>636</v>
      </c>
      <c r="M638" s="1" t="s">
        <v>12091</v>
      </c>
      <c r="N638" s="1" t="s">
        <v>13125</v>
      </c>
      <c r="O638" s="1" t="s">
        <v>636</v>
      </c>
      <c r="P638" s="1" t="s">
        <v>23508</v>
      </c>
      <c r="Q638" s="1" t="s">
        <v>23886</v>
      </c>
      <c r="R638" s="1" t="s">
        <v>13739</v>
      </c>
      <c r="S638" s="1" t="s">
        <v>636</v>
      </c>
      <c r="T638" s="1"/>
      <c r="U638" s="1"/>
      <c r="V638" s="1" t="s">
        <v>13755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7265</v>
      </c>
      <c r="H639" s="1" t="s">
        <v>8869</v>
      </c>
      <c r="I639" s="1" t="s">
        <v>10451</v>
      </c>
      <c r="J639" s="1"/>
      <c r="K639" s="1" t="s">
        <v>23501</v>
      </c>
      <c r="L639" s="1" t="s">
        <v>637</v>
      </c>
      <c r="M639" s="1" t="s">
        <v>12092</v>
      </c>
      <c r="N639" s="1" t="s">
        <v>13125</v>
      </c>
      <c r="O639" s="1" t="s">
        <v>637</v>
      </c>
      <c r="P639" s="1" t="s">
        <v>23508</v>
      </c>
      <c r="Q639" s="1" t="s">
        <v>23887</v>
      </c>
      <c r="R639" s="1" t="s">
        <v>13739</v>
      </c>
      <c r="S639" s="1" t="s">
        <v>637</v>
      </c>
      <c r="T639" s="1"/>
      <c r="U639" s="1"/>
      <c r="V639" s="1" t="s">
        <v>13755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20439</v>
      </c>
      <c r="F640" s="1" t="s">
        <v>21335</v>
      </c>
      <c r="G640" s="1" t="s">
        <v>22199</v>
      </c>
      <c r="H640" s="1" t="s">
        <v>23067</v>
      </c>
      <c r="I640" s="1" t="s">
        <v>10452</v>
      </c>
      <c r="J640" s="1"/>
      <c r="K640" s="1" t="s">
        <v>23501</v>
      </c>
      <c r="L640" s="1" t="s">
        <v>638</v>
      </c>
      <c r="M640" s="1" t="s">
        <v>12093</v>
      </c>
      <c r="N640" s="1" t="s">
        <v>13125</v>
      </c>
      <c r="O640" s="1" t="s">
        <v>638</v>
      </c>
      <c r="P640" s="1" t="s">
        <v>23508</v>
      </c>
      <c r="Q640" s="1" t="s">
        <v>23888</v>
      </c>
      <c r="R640" s="1" t="s">
        <v>13739</v>
      </c>
      <c r="S640" s="1" t="s">
        <v>638</v>
      </c>
      <c r="T640" s="1"/>
      <c r="U640" s="1"/>
      <c r="V640" s="1" t="s">
        <v>13755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14288</v>
      </c>
      <c r="F641" s="1" t="s">
        <v>15386</v>
      </c>
      <c r="G641" s="1" t="s">
        <v>16448</v>
      </c>
      <c r="H641" s="1" t="s">
        <v>17522</v>
      </c>
      <c r="I641" s="1" t="s">
        <v>10453</v>
      </c>
      <c r="J641" s="1"/>
      <c r="K641" s="1" t="s">
        <v>23501</v>
      </c>
      <c r="L641" s="1" t="s">
        <v>639</v>
      </c>
      <c r="M641" s="1" t="s">
        <v>12094</v>
      </c>
      <c r="N641" s="1" t="s">
        <v>13125</v>
      </c>
      <c r="O641" s="1" t="s">
        <v>639</v>
      </c>
      <c r="P641" s="1" t="s">
        <v>23508</v>
      </c>
      <c r="Q641" s="1" t="s">
        <v>23889</v>
      </c>
      <c r="R641" s="1" t="s">
        <v>13739</v>
      </c>
      <c r="S641" s="1" t="s">
        <v>639</v>
      </c>
      <c r="T641" s="1"/>
      <c r="U641" s="1"/>
      <c r="V641" s="1" t="s">
        <v>13755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20440</v>
      </c>
      <c r="F642" s="1" t="s">
        <v>21336</v>
      </c>
      <c r="G642" s="1" t="s">
        <v>22200</v>
      </c>
      <c r="H642" s="1" t="s">
        <v>23068</v>
      </c>
      <c r="I642" s="1" t="s">
        <v>10454</v>
      </c>
      <c r="J642" s="1"/>
      <c r="K642" s="1" t="s">
        <v>23501</v>
      </c>
      <c r="L642" s="1" t="s">
        <v>640</v>
      </c>
      <c r="M642" s="1" t="s">
        <v>12095</v>
      </c>
      <c r="N642" s="1" t="s">
        <v>13125</v>
      </c>
      <c r="O642" s="1" t="s">
        <v>640</v>
      </c>
      <c r="P642" s="1" t="s">
        <v>23508</v>
      </c>
      <c r="Q642" s="1" t="s">
        <v>23890</v>
      </c>
      <c r="R642" s="1" t="s">
        <v>13739</v>
      </c>
      <c r="S642" s="1" t="s">
        <v>640</v>
      </c>
      <c r="T642" s="1"/>
      <c r="U642" s="1"/>
      <c r="V642" s="1" t="s">
        <v>13755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5674</v>
      </c>
      <c r="G643" s="1" t="s">
        <v>7269</v>
      </c>
      <c r="H643" s="1" t="s">
        <v>8873</v>
      </c>
      <c r="I643" s="1" t="s">
        <v>10455</v>
      </c>
      <c r="J643" s="1"/>
      <c r="K643" s="1" t="s">
        <v>23501</v>
      </c>
      <c r="L643" s="1" t="s">
        <v>641</v>
      </c>
      <c r="M643" s="1" t="s">
        <v>12096</v>
      </c>
      <c r="N643" s="1" t="s">
        <v>13125</v>
      </c>
      <c r="O643" s="1" t="s">
        <v>641</v>
      </c>
      <c r="P643" s="1" t="s">
        <v>23508</v>
      </c>
      <c r="Q643" s="1" t="s">
        <v>23891</v>
      </c>
      <c r="R643" s="1" t="s">
        <v>13739</v>
      </c>
      <c r="S643" s="1" t="s">
        <v>641</v>
      </c>
      <c r="T643" s="1"/>
      <c r="U643" s="1"/>
      <c r="V643" s="1" t="s">
        <v>13755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20441</v>
      </c>
      <c r="F644" s="1" t="s">
        <v>21337</v>
      </c>
      <c r="G644" s="1" t="s">
        <v>22201</v>
      </c>
      <c r="H644" s="1" t="s">
        <v>23069</v>
      </c>
      <c r="I644" s="1" t="s">
        <v>10456</v>
      </c>
      <c r="J644" s="1"/>
      <c r="K644" s="1" t="s">
        <v>23501</v>
      </c>
      <c r="L644" s="1" t="s">
        <v>642</v>
      </c>
      <c r="M644" s="1" t="s">
        <v>12097</v>
      </c>
      <c r="N644" s="1" t="s">
        <v>13125</v>
      </c>
      <c r="O644" s="1" t="s">
        <v>642</v>
      </c>
      <c r="P644" s="1" t="s">
        <v>23508</v>
      </c>
      <c r="Q644" s="1" t="s">
        <v>23892</v>
      </c>
      <c r="R644" s="1" t="s">
        <v>13739</v>
      </c>
      <c r="S644" s="1" t="s">
        <v>642</v>
      </c>
      <c r="T644" s="1"/>
      <c r="U644" s="1"/>
      <c r="V644" s="1" t="s">
        <v>13755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20442</v>
      </c>
      <c r="F645" s="1" t="s">
        <v>21338</v>
      </c>
      <c r="G645" s="1" t="s">
        <v>22202</v>
      </c>
      <c r="H645" s="1" t="s">
        <v>23070</v>
      </c>
      <c r="I645" s="1" t="s">
        <v>10457</v>
      </c>
      <c r="J645" s="1"/>
      <c r="K645" s="1" t="s">
        <v>23501</v>
      </c>
      <c r="L645" s="1" t="s">
        <v>643</v>
      </c>
      <c r="M645" s="1" t="s">
        <v>12098</v>
      </c>
      <c r="N645" s="1" t="s">
        <v>13125</v>
      </c>
      <c r="O645" s="1" t="s">
        <v>643</v>
      </c>
      <c r="P645" s="1" t="s">
        <v>23508</v>
      </c>
      <c r="Q645" s="1" t="s">
        <v>23893</v>
      </c>
      <c r="R645" s="1" t="s">
        <v>13739</v>
      </c>
      <c r="S645" s="1" t="s">
        <v>643</v>
      </c>
      <c r="T645" s="1"/>
      <c r="U645" s="1"/>
      <c r="V645" s="1" t="s">
        <v>13755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5677</v>
      </c>
      <c r="G646" s="1" t="s">
        <v>7272</v>
      </c>
      <c r="H646" s="1" t="s">
        <v>8876</v>
      </c>
      <c r="I646" s="1" t="s">
        <v>10458</v>
      </c>
      <c r="J646" s="1"/>
      <c r="K646" s="1" t="s">
        <v>23501</v>
      </c>
      <c r="L646" s="1" t="s">
        <v>644</v>
      </c>
      <c r="M646" s="1" t="s">
        <v>12099</v>
      </c>
      <c r="N646" s="1" t="s">
        <v>13125</v>
      </c>
      <c r="O646" s="1" t="s">
        <v>644</v>
      </c>
      <c r="P646" s="1" t="s">
        <v>23508</v>
      </c>
      <c r="Q646" s="1" t="s">
        <v>23894</v>
      </c>
      <c r="R646" s="1" t="s">
        <v>13739</v>
      </c>
      <c r="S646" s="1" t="s">
        <v>644</v>
      </c>
      <c r="T646" s="1"/>
      <c r="U646" s="1"/>
      <c r="V646" s="1" t="s">
        <v>13755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7273</v>
      </c>
      <c r="H647" s="1" t="s">
        <v>8876</v>
      </c>
      <c r="I647" s="1" t="s">
        <v>10459</v>
      </c>
      <c r="J647" s="1"/>
      <c r="K647" s="1" t="s">
        <v>23501</v>
      </c>
      <c r="L647" s="1" t="s">
        <v>645</v>
      </c>
      <c r="M647" s="1" t="s">
        <v>12100</v>
      </c>
      <c r="N647" s="1" t="s">
        <v>13125</v>
      </c>
      <c r="O647" s="1" t="s">
        <v>645</v>
      </c>
      <c r="P647" s="1" t="s">
        <v>23508</v>
      </c>
      <c r="Q647" s="1" t="s">
        <v>23894</v>
      </c>
      <c r="R647" s="1" t="s">
        <v>13739</v>
      </c>
      <c r="S647" s="1" t="s">
        <v>645</v>
      </c>
      <c r="T647" s="1"/>
      <c r="U647" s="1"/>
      <c r="V647" s="1" t="s">
        <v>13755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14294</v>
      </c>
      <c r="F648" s="1" t="s">
        <v>15392</v>
      </c>
      <c r="G648" s="1" t="s">
        <v>16454</v>
      </c>
      <c r="H648" s="1" t="s">
        <v>17527</v>
      </c>
      <c r="I648" s="1" t="s">
        <v>10460</v>
      </c>
      <c r="J648" s="1"/>
      <c r="K648" s="1" t="s">
        <v>23501</v>
      </c>
      <c r="L648" s="1" t="s">
        <v>646</v>
      </c>
      <c r="M648" s="1" t="s">
        <v>12101</v>
      </c>
      <c r="N648" s="1" t="s">
        <v>13125</v>
      </c>
      <c r="O648" s="1" t="s">
        <v>646</v>
      </c>
      <c r="P648" s="1" t="s">
        <v>23508</v>
      </c>
      <c r="Q648" s="1" t="s">
        <v>23895</v>
      </c>
      <c r="R648" s="1" t="s">
        <v>13739</v>
      </c>
      <c r="S648" s="1" t="s">
        <v>646</v>
      </c>
      <c r="T648" s="1"/>
      <c r="U648" s="1"/>
      <c r="V648" s="1" t="s">
        <v>13755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20443</v>
      </c>
      <c r="F649" s="1" t="s">
        <v>21339</v>
      </c>
      <c r="G649" s="1" t="s">
        <v>22203</v>
      </c>
      <c r="H649" s="1" t="s">
        <v>23071</v>
      </c>
      <c r="I649" s="1" t="s">
        <v>10461</v>
      </c>
      <c r="J649" s="1"/>
      <c r="K649" s="1" t="s">
        <v>23501</v>
      </c>
      <c r="L649" s="1" t="s">
        <v>647</v>
      </c>
      <c r="M649" s="1" t="s">
        <v>12102</v>
      </c>
      <c r="N649" s="1" t="s">
        <v>13125</v>
      </c>
      <c r="O649" s="1" t="s">
        <v>647</v>
      </c>
      <c r="P649" s="1" t="s">
        <v>23508</v>
      </c>
      <c r="Q649" s="1" t="s">
        <v>23896</v>
      </c>
      <c r="R649" s="1" t="s">
        <v>13739</v>
      </c>
      <c r="S649" s="1" t="s">
        <v>647</v>
      </c>
      <c r="T649" s="1"/>
      <c r="U649" s="1"/>
      <c r="V649" s="1" t="s">
        <v>13755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14296</v>
      </c>
      <c r="F650" s="1" t="s">
        <v>15394</v>
      </c>
      <c r="G650" s="1" t="s">
        <v>16456</v>
      </c>
      <c r="H650" s="1" t="s">
        <v>17529</v>
      </c>
      <c r="I650" s="1" t="s">
        <v>10462</v>
      </c>
      <c r="J650" s="1"/>
      <c r="K650" s="1" t="s">
        <v>23501</v>
      </c>
      <c r="L650" s="1" t="s">
        <v>648</v>
      </c>
      <c r="M650" s="1" t="s">
        <v>12103</v>
      </c>
      <c r="N650" s="1" t="s">
        <v>13125</v>
      </c>
      <c r="O650" s="1" t="s">
        <v>648</v>
      </c>
      <c r="P650" s="1" t="s">
        <v>23508</v>
      </c>
      <c r="Q650" s="1" t="s">
        <v>23897</v>
      </c>
      <c r="R650" s="1" t="s">
        <v>13739</v>
      </c>
      <c r="S650" s="1" t="s">
        <v>648</v>
      </c>
      <c r="T650" s="1"/>
      <c r="U650" s="1"/>
      <c r="V650" s="1" t="s">
        <v>13755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20444</v>
      </c>
      <c r="F651" s="1" t="s">
        <v>21340</v>
      </c>
      <c r="G651" s="1" t="s">
        <v>22204</v>
      </c>
      <c r="H651" s="1" t="s">
        <v>23072</v>
      </c>
      <c r="I651" s="1" t="s">
        <v>10463</v>
      </c>
      <c r="J651" s="1"/>
      <c r="K651" s="1" t="s">
        <v>23501</v>
      </c>
      <c r="L651" s="1" t="s">
        <v>649</v>
      </c>
      <c r="M651" s="1" t="s">
        <v>12104</v>
      </c>
      <c r="N651" s="1" t="s">
        <v>13125</v>
      </c>
      <c r="O651" s="1" t="s">
        <v>649</v>
      </c>
      <c r="P651" s="1" t="s">
        <v>23508</v>
      </c>
      <c r="Q651" s="1" t="s">
        <v>23898</v>
      </c>
      <c r="R651" s="1" t="s">
        <v>13739</v>
      </c>
      <c r="S651" s="1" t="s">
        <v>649</v>
      </c>
      <c r="T651" s="1"/>
      <c r="U651" s="1"/>
      <c r="V651" s="1" t="s">
        <v>13755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20445</v>
      </c>
      <c r="F652" s="1" t="s">
        <v>21341</v>
      </c>
      <c r="G652" s="1" t="s">
        <v>22205</v>
      </c>
      <c r="H652" s="1" t="s">
        <v>23073</v>
      </c>
      <c r="I652" s="1" t="s">
        <v>10464</v>
      </c>
      <c r="J652" s="1"/>
      <c r="K652" s="1" t="s">
        <v>23501</v>
      </c>
      <c r="L652" s="1" t="s">
        <v>650</v>
      </c>
      <c r="M652" s="1" t="s">
        <v>12105</v>
      </c>
      <c r="N652" s="1" t="s">
        <v>13125</v>
      </c>
      <c r="O652" s="1" t="s">
        <v>650</v>
      </c>
      <c r="P652" s="1" t="s">
        <v>23508</v>
      </c>
      <c r="Q652" s="1" t="s">
        <v>23899</v>
      </c>
      <c r="R652" s="1" t="s">
        <v>13739</v>
      </c>
      <c r="S652" s="1" t="s">
        <v>650</v>
      </c>
      <c r="T652" s="1"/>
      <c r="U652" s="1"/>
      <c r="V652" s="1" t="s">
        <v>13755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20446</v>
      </c>
      <c r="F653" s="1" t="s">
        <v>21342</v>
      </c>
      <c r="G653" s="1" t="s">
        <v>22206</v>
      </c>
      <c r="H653" s="1" t="s">
        <v>23074</v>
      </c>
      <c r="I653" s="1" t="s">
        <v>10465</v>
      </c>
      <c r="J653" s="1"/>
      <c r="K653" s="1" t="s">
        <v>23501</v>
      </c>
      <c r="L653" s="1" t="s">
        <v>651</v>
      </c>
      <c r="M653" s="1" t="s">
        <v>12106</v>
      </c>
      <c r="N653" s="1" t="s">
        <v>13125</v>
      </c>
      <c r="O653" s="1" t="s">
        <v>651</v>
      </c>
      <c r="P653" s="1" t="s">
        <v>23508</v>
      </c>
      <c r="Q653" s="1" t="s">
        <v>23900</v>
      </c>
      <c r="R653" s="1" t="s">
        <v>13739</v>
      </c>
      <c r="S653" s="1" t="s">
        <v>651</v>
      </c>
      <c r="T653" s="1"/>
      <c r="U653" s="1"/>
      <c r="V653" s="1" t="s">
        <v>13755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5685</v>
      </c>
      <c r="G654" s="1" t="s">
        <v>7280</v>
      </c>
      <c r="H654" s="1" t="s">
        <v>8883</v>
      </c>
      <c r="I654" s="1" t="s">
        <v>10466</v>
      </c>
      <c r="J654" s="1"/>
      <c r="K654" s="1" t="s">
        <v>23501</v>
      </c>
      <c r="L654" s="1" t="s">
        <v>652</v>
      </c>
      <c r="M654" s="1" t="s">
        <v>12107</v>
      </c>
      <c r="N654" s="1" t="s">
        <v>13125</v>
      </c>
      <c r="O654" s="1" t="s">
        <v>652</v>
      </c>
      <c r="P654" s="1" t="s">
        <v>23508</v>
      </c>
      <c r="Q654" s="1" t="s">
        <v>23901</v>
      </c>
      <c r="R654" s="1" t="s">
        <v>13739</v>
      </c>
      <c r="S654" s="1" t="s">
        <v>652</v>
      </c>
      <c r="T654" s="1"/>
      <c r="U654" s="1"/>
      <c r="V654" s="1" t="s">
        <v>13755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20447</v>
      </c>
      <c r="F655" s="1" t="s">
        <v>21343</v>
      </c>
      <c r="G655" s="1" t="s">
        <v>22207</v>
      </c>
      <c r="H655" s="1" t="s">
        <v>23075</v>
      </c>
      <c r="I655" s="1" t="s">
        <v>10467</v>
      </c>
      <c r="J655" s="1"/>
      <c r="K655" s="1" t="s">
        <v>23501</v>
      </c>
      <c r="L655" s="1" t="s">
        <v>653</v>
      </c>
      <c r="M655" s="1" t="s">
        <v>12108</v>
      </c>
      <c r="N655" s="1" t="s">
        <v>13125</v>
      </c>
      <c r="O655" s="1" t="s">
        <v>653</v>
      </c>
      <c r="P655" s="1" t="s">
        <v>23508</v>
      </c>
      <c r="Q655" s="1" t="s">
        <v>23902</v>
      </c>
      <c r="R655" s="1" t="s">
        <v>13739</v>
      </c>
      <c r="S655" s="1" t="s">
        <v>653</v>
      </c>
      <c r="T655" s="1"/>
      <c r="U655" s="1"/>
      <c r="V655" s="1" t="s">
        <v>13755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5687</v>
      </c>
      <c r="G656" s="1" t="s">
        <v>7282</v>
      </c>
      <c r="H656" s="1" t="s">
        <v>8885</v>
      </c>
      <c r="I656" s="1" t="s">
        <v>10468</v>
      </c>
      <c r="J656" s="1"/>
      <c r="K656" s="1" t="s">
        <v>23501</v>
      </c>
      <c r="L656" s="1" t="s">
        <v>654</v>
      </c>
      <c r="M656" s="1" t="s">
        <v>12109</v>
      </c>
      <c r="N656" s="1" t="s">
        <v>13125</v>
      </c>
      <c r="O656" s="1" t="s">
        <v>654</v>
      </c>
      <c r="P656" s="1" t="s">
        <v>23508</v>
      </c>
      <c r="Q656" s="1" t="s">
        <v>23903</v>
      </c>
      <c r="R656" s="1" t="s">
        <v>13739</v>
      </c>
      <c r="S656" s="1" t="s">
        <v>654</v>
      </c>
      <c r="T656" s="1"/>
      <c r="U656" s="1"/>
      <c r="V656" s="1" t="s">
        <v>13755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20448</v>
      </c>
      <c r="F657" s="1" t="s">
        <v>21344</v>
      </c>
      <c r="G657" s="1" t="s">
        <v>22208</v>
      </c>
      <c r="H657" s="1" t="s">
        <v>23076</v>
      </c>
      <c r="I657" s="1" t="s">
        <v>10469</v>
      </c>
      <c r="J657" s="1"/>
      <c r="K657" s="1" t="s">
        <v>23501</v>
      </c>
      <c r="L657" s="1" t="s">
        <v>655</v>
      </c>
      <c r="M657" s="1" t="s">
        <v>12110</v>
      </c>
      <c r="N657" s="1" t="s">
        <v>13125</v>
      </c>
      <c r="O657" s="1" t="s">
        <v>655</v>
      </c>
      <c r="P657" s="1" t="s">
        <v>23508</v>
      </c>
      <c r="Q657" s="1" t="s">
        <v>23904</v>
      </c>
      <c r="R657" s="1" t="s">
        <v>13739</v>
      </c>
      <c r="S657" s="1" t="s">
        <v>655</v>
      </c>
      <c r="T657" s="1"/>
      <c r="U657" s="1"/>
      <c r="V657" s="1" t="s">
        <v>13755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20449</v>
      </c>
      <c r="F658" s="1" t="s">
        <v>20449</v>
      </c>
      <c r="G658" s="1" t="s">
        <v>22209</v>
      </c>
      <c r="H658" s="1" t="s">
        <v>23077</v>
      </c>
      <c r="I658" s="1" t="s">
        <v>10470</v>
      </c>
      <c r="J658" s="1"/>
      <c r="K658" s="1" t="s">
        <v>23501</v>
      </c>
      <c r="L658" s="1" t="s">
        <v>656</v>
      </c>
      <c r="M658" s="1" t="s">
        <v>12111</v>
      </c>
      <c r="N658" s="1" t="s">
        <v>13125</v>
      </c>
      <c r="O658" s="1" t="s">
        <v>656</v>
      </c>
      <c r="P658" s="1" t="s">
        <v>23508</v>
      </c>
      <c r="Q658" s="1" t="s">
        <v>23905</v>
      </c>
      <c r="R658" s="1" t="s">
        <v>13739</v>
      </c>
      <c r="S658" s="1" t="s">
        <v>656</v>
      </c>
      <c r="T658" s="1"/>
      <c r="U658" s="1"/>
      <c r="V658" s="1" t="s">
        <v>13755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20450</v>
      </c>
      <c r="F659" s="1" t="s">
        <v>21345</v>
      </c>
      <c r="G659" s="1" t="s">
        <v>22210</v>
      </c>
      <c r="H659" s="1" t="s">
        <v>23078</v>
      </c>
      <c r="I659" s="1" t="s">
        <v>10471</v>
      </c>
      <c r="J659" s="1"/>
      <c r="K659" s="1" t="s">
        <v>23501</v>
      </c>
      <c r="L659" s="1" t="s">
        <v>657</v>
      </c>
      <c r="M659" s="1" t="s">
        <v>12112</v>
      </c>
      <c r="N659" s="1" t="s">
        <v>13125</v>
      </c>
      <c r="O659" s="1" t="s">
        <v>657</v>
      </c>
      <c r="P659" s="1" t="s">
        <v>23508</v>
      </c>
      <c r="Q659" s="1" t="s">
        <v>23906</v>
      </c>
      <c r="R659" s="1" t="s">
        <v>13739</v>
      </c>
      <c r="S659" s="1" t="s">
        <v>657</v>
      </c>
      <c r="T659" s="1"/>
      <c r="U659" s="1"/>
      <c r="V659" s="1" t="s">
        <v>13755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20451</v>
      </c>
      <c r="F660" s="1" t="s">
        <v>21346</v>
      </c>
      <c r="G660" s="1" t="s">
        <v>22211</v>
      </c>
      <c r="H660" s="1" t="s">
        <v>23079</v>
      </c>
      <c r="I660" s="1" t="s">
        <v>10472</v>
      </c>
      <c r="J660" s="1"/>
      <c r="K660" s="1" t="s">
        <v>23501</v>
      </c>
      <c r="L660" s="1" t="s">
        <v>658</v>
      </c>
      <c r="M660" s="1" t="s">
        <v>12113</v>
      </c>
      <c r="N660" s="1" t="s">
        <v>13125</v>
      </c>
      <c r="O660" s="1" t="s">
        <v>658</v>
      </c>
      <c r="P660" s="1" t="s">
        <v>23508</v>
      </c>
      <c r="Q660" s="1" t="s">
        <v>23907</v>
      </c>
      <c r="R660" s="1" t="s">
        <v>13739</v>
      </c>
      <c r="S660" s="1" t="s">
        <v>658</v>
      </c>
      <c r="T660" s="1"/>
      <c r="U660" s="1"/>
      <c r="V660" s="1" t="s">
        <v>13755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20452</v>
      </c>
      <c r="F661" s="1" t="s">
        <v>21347</v>
      </c>
      <c r="G661" s="1" t="s">
        <v>22212</v>
      </c>
      <c r="H661" s="1" t="s">
        <v>23080</v>
      </c>
      <c r="I661" s="1" t="s">
        <v>10473</v>
      </c>
      <c r="J661" s="1"/>
      <c r="K661" s="1" t="s">
        <v>23501</v>
      </c>
      <c r="L661" s="1" t="s">
        <v>659</v>
      </c>
      <c r="M661" s="1" t="s">
        <v>12114</v>
      </c>
      <c r="N661" s="1" t="s">
        <v>13125</v>
      </c>
      <c r="O661" s="1" t="s">
        <v>659</v>
      </c>
      <c r="P661" s="1" t="s">
        <v>23508</v>
      </c>
      <c r="Q661" s="1" t="s">
        <v>23908</v>
      </c>
      <c r="R661" s="1" t="s">
        <v>13739</v>
      </c>
      <c r="S661" s="1" t="s">
        <v>659</v>
      </c>
      <c r="T661" s="1"/>
      <c r="U661" s="1"/>
      <c r="V661" s="1" t="s">
        <v>13755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20453</v>
      </c>
      <c r="F662" s="1" t="s">
        <v>20453</v>
      </c>
      <c r="G662" s="1" t="s">
        <v>22213</v>
      </c>
      <c r="H662" s="1" t="s">
        <v>23081</v>
      </c>
      <c r="I662" s="1" t="s">
        <v>10474</v>
      </c>
      <c r="J662" s="1"/>
      <c r="K662" s="1" t="s">
        <v>23501</v>
      </c>
      <c r="L662" s="1" t="s">
        <v>660</v>
      </c>
      <c r="M662" s="1" t="s">
        <v>12115</v>
      </c>
      <c r="N662" s="1" t="s">
        <v>13125</v>
      </c>
      <c r="O662" s="1" t="s">
        <v>660</v>
      </c>
      <c r="P662" s="1" t="s">
        <v>23508</v>
      </c>
      <c r="Q662" s="1" t="s">
        <v>23909</v>
      </c>
      <c r="R662" s="1" t="s">
        <v>13739</v>
      </c>
      <c r="S662" s="1" t="s">
        <v>660</v>
      </c>
      <c r="T662" s="1"/>
      <c r="U662" s="1"/>
      <c r="V662" s="1" t="s">
        <v>13755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20454</v>
      </c>
      <c r="F663" s="1" t="s">
        <v>21348</v>
      </c>
      <c r="G663" s="1" t="s">
        <v>22214</v>
      </c>
      <c r="H663" s="1" t="s">
        <v>23082</v>
      </c>
      <c r="I663" s="1" t="s">
        <v>10475</v>
      </c>
      <c r="J663" s="1"/>
      <c r="K663" s="1" t="s">
        <v>23501</v>
      </c>
      <c r="L663" s="1" t="s">
        <v>661</v>
      </c>
      <c r="M663" s="1" t="s">
        <v>12116</v>
      </c>
      <c r="N663" s="1" t="s">
        <v>13125</v>
      </c>
      <c r="O663" s="1" t="s">
        <v>661</v>
      </c>
      <c r="P663" s="1" t="s">
        <v>23508</v>
      </c>
      <c r="Q663" s="1" t="s">
        <v>23910</v>
      </c>
      <c r="R663" s="1" t="s">
        <v>13739</v>
      </c>
      <c r="S663" s="1" t="s">
        <v>661</v>
      </c>
      <c r="T663" s="1"/>
      <c r="U663" s="1"/>
      <c r="V663" s="1" t="s">
        <v>13755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20455</v>
      </c>
      <c r="F664" s="1" t="s">
        <v>21349</v>
      </c>
      <c r="G664" s="1" t="s">
        <v>22215</v>
      </c>
      <c r="H664" s="1" t="s">
        <v>23083</v>
      </c>
      <c r="I664" s="1" t="s">
        <v>10476</v>
      </c>
      <c r="J664" s="1"/>
      <c r="K664" s="1" t="s">
        <v>23501</v>
      </c>
      <c r="L664" s="1" t="s">
        <v>662</v>
      </c>
      <c r="M664" s="1" t="s">
        <v>12117</v>
      </c>
      <c r="N664" s="1" t="s">
        <v>13125</v>
      </c>
      <c r="O664" s="1" t="s">
        <v>662</v>
      </c>
      <c r="P664" s="1" t="s">
        <v>23508</v>
      </c>
      <c r="Q664" s="1" t="s">
        <v>23911</v>
      </c>
      <c r="R664" s="1" t="s">
        <v>13739</v>
      </c>
      <c r="S664" s="1" t="s">
        <v>662</v>
      </c>
      <c r="T664" s="1"/>
      <c r="U664" s="1"/>
      <c r="V664" s="1" t="s">
        <v>13755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20456</v>
      </c>
      <c r="F665" s="1" t="s">
        <v>21350</v>
      </c>
      <c r="G665" s="1" t="s">
        <v>22216</v>
      </c>
      <c r="H665" s="1" t="s">
        <v>23084</v>
      </c>
      <c r="I665" s="1" t="s">
        <v>10477</v>
      </c>
      <c r="J665" s="1"/>
      <c r="K665" s="1" t="s">
        <v>23501</v>
      </c>
      <c r="L665" s="1" t="s">
        <v>663</v>
      </c>
      <c r="M665" s="1" t="s">
        <v>12118</v>
      </c>
      <c r="N665" s="1" t="s">
        <v>13125</v>
      </c>
      <c r="O665" s="1" t="s">
        <v>663</v>
      </c>
      <c r="P665" s="1" t="s">
        <v>23508</v>
      </c>
      <c r="Q665" s="1" t="s">
        <v>23912</v>
      </c>
      <c r="R665" s="1" t="s">
        <v>13739</v>
      </c>
      <c r="S665" s="1" t="s">
        <v>663</v>
      </c>
      <c r="T665" s="1"/>
      <c r="U665" s="1"/>
      <c r="V665" s="1" t="s">
        <v>13755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20457</v>
      </c>
      <c r="F666" s="1" t="s">
        <v>21351</v>
      </c>
      <c r="G666" s="1" t="s">
        <v>22217</v>
      </c>
      <c r="H666" s="1" t="s">
        <v>23085</v>
      </c>
      <c r="I666" s="1" t="s">
        <v>10478</v>
      </c>
      <c r="J666" s="1"/>
      <c r="K666" s="1" t="s">
        <v>23501</v>
      </c>
      <c r="L666" s="1" t="s">
        <v>664</v>
      </c>
      <c r="M666" s="1" t="s">
        <v>12119</v>
      </c>
      <c r="N666" s="1" t="s">
        <v>13125</v>
      </c>
      <c r="O666" s="1" t="s">
        <v>664</v>
      </c>
      <c r="P666" s="1" t="s">
        <v>23508</v>
      </c>
      <c r="Q666" s="1" t="s">
        <v>23913</v>
      </c>
      <c r="R666" s="1" t="s">
        <v>13739</v>
      </c>
      <c r="S666" s="1" t="s">
        <v>664</v>
      </c>
      <c r="T666" s="1"/>
      <c r="U666" s="1"/>
      <c r="V666" s="1" t="s">
        <v>13755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7293</v>
      </c>
      <c r="H667" s="1" t="s">
        <v>8896</v>
      </c>
      <c r="I667" s="1" t="s">
        <v>10479</v>
      </c>
      <c r="J667" s="1"/>
      <c r="K667" s="1" t="s">
        <v>23501</v>
      </c>
      <c r="L667" s="1" t="s">
        <v>665</v>
      </c>
      <c r="M667" s="1" t="s">
        <v>12120</v>
      </c>
      <c r="N667" s="1" t="s">
        <v>13125</v>
      </c>
      <c r="O667" s="1" t="s">
        <v>665</v>
      </c>
      <c r="P667" s="1" t="s">
        <v>23508</v>
      </c>
      <c r="Q667" s="1" t="s">
        <v>23914</v>
      </c>
      <c r="R667" s="1" t="s">
        <v>13739</v>
      </c>
      <c r="S667" s="1" t="s">
        <v>665</v>
      </c>
      <c r="T667" s="1"/>
      <c r="U667" s="1"/>
      <c r="V667" s="1" t="s">
        <v>13755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20458</v>
      </c>
      <c r="F668" s="1" t="s">
        <v>21352</v>
      </c>
      <c r="G668" s="1" t="s">
        <v>22218</v>
      </c>
      <c r="H668" s="1" t="s">
        <v>23086</v>
      </c>
      <c r="I668" s="1" t="s">
        <v>10480</v>
      </c>
      <c r="J668" s="1"/>
      <c r="K668" s="1" t="s">
        <v>23501</v>
      </c>
      <c r="L668" s="1" t="s">
        <v>666</v>
      </c>
      <c r="M668" s="1" t="s">
        <v>12121</v>
      </c>
      <c r="N668" s="1" t="s">
        <v>13125</v>
      </c>
      <c r="O668" s="1" t="s">
        <v>666</v>
      </c>
      <c r="P668" s="1" t="s">
        <v>23508</v>
      </c>
      <c r="Q668" s="1" t="s">
        <v>23915</v>
      </c>
      <c r="R668" s="1" t="s">
        <v>13739</v>
      </c>
      <c r="S668" s="1" t="s">
        <v>666</v>
      </c>
      <c r="T668" s="1"/>
      <c r="U668" s="1"/>
      <c r="V668" s="1" t="s">
        <v>13755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20459</v>
      </c>
      <c r="F669" s="1" t="s">
        <v>21353</v>
      </c>
      <c r="G669" s="1" t="s">
        <v>22219</v>
      </c>
      <c r="H669" s="1" t="s">
        <v>23087</v>
      </c>
      <c r="I669" s="1" t="s">
        <v>10481</v>
      </c>
      <c r="J669" s="1"/>
      <c r="K669" s="1" t="s">
        <v>23501</v>
      </c>
      <c r="L669" s="1" t="s">
        <v>667</v>
      </c>
      <c r="M669" s="1" t="s">
        <v>12122</v>
      </c>
      <c r="N669" s="1" t="s">
        <v>13125</v>
      </c>
      <c r="O669" s="1" t="s">
        <v>667</v>
      </c>
      <c r="P669" s="1" t="s">
        <v>23508</v>
      </c>
      <c r="Q669" s="1" t="s">
        <v>23916</v>
      </c>
      <c r="R669" s="1" t="s">
        <v>13739</v>
      </c>
      <c r="S669" s="1" t="s">
        <v>667</v>
      </c>
      <c r="T669" s="1"/>
      <c r="U669" s="1"/>
      <c r="V669" s="1" t="s">
        <v>13755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7296</v>
      </c>
      <c r="H670" s="1" t="s">
        <v>8899</v>
      </c>
      <c r="I670" s="1" t="s">
        <v>10482</v>
      </c>
      <c r="J670" s="1"/>
      <c r="K670" s="1" t="s">
        <v>23501</v>
      </c>
      <c r="L670" s="1" t="s">
        <v>668</v>
      </c>
      <c r="M670" s="1" t="s">
        <v>12123</v>
      </c>
      <c r="N670" s="1" t="s">
        <v>13125</v>
      </c>
      <c r="O670" s="1" t="s">
        <v>668</v>
      </c>
      <c r="P670" s="1" t="s">
        <v>23508</v>
      </c>
      <c r="Q670" s="1" t="s">
        <v>23917</v>
      </c>
      <c r="R670" s="1" t="s">
        <v>13739</v>
      </c>
      <c r="S670" s="1" t="s">
        <v>668</v>
      </c>
      <c r="T670" s="1"/>
      <c r="U670" s="1"/>
      <c r="V670" s="1" t="s">
        <v>13755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20460</v>
      </c>
      <c r="F671" s="1" t="s">
        <v>20460</v>
      </c>
      <c r="G671" s="1" t="s">
        <v>22220</v>
      </c>
      <c r="H671" s="1" t="s">
        <v>23088</v>
      </c>
      <c r="I671" s="1" t="s">
        <v>10483</v>
      </c>
      <c r="J671" s="1"/>
      <c r="K671" s="1" t="s">
        <v>23501</v>
      </c>
      <c r="L671" s="1" t="s">
        <v>669</v>
      </c>
      <c r="M671" s="1" t="s">
        <v>12124</v>
      </c>
      <c r="N671" s="1" t="s">
        <v>13125</v>
      </c>
      <c r="O671" s="1" t="s">
        <v>669</v>
      </c>
      <c r="P671" s="1" t="s">
        <v>23508</v>
      </c>
      <c r="Q671" s="1" t="s">
        <v>23918</v>
      </c>
      <c r="R671" s="1" t="s">
        <v>13739</v>
      </c>
      <c r="S671" s="1" t="s">
        <v>669</v>
      </c>
      <c r="T671" s="1"/>
      <c r="U671" s="1"/>
      <c r="V671" s="1" t="s">
        <v>13755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14313</v>
      </c>
      <c r="F672" s="1" t="s">
        <v>15408</v>
      </c>
      <c r="G672" s="1" t="s">
        <v>16473</v>
      </c>
      <c r="H672" s="1" t="s">
        <v>17546</v>
      </c>
      <c r="I672" s="1" t="s">
        <v>10484</v>
      </c>
      <c r="J672" s="1"/>
      <c r="K672" s="1" t="s">
        <v>23501</v>
      </c>
      <c r="L672" s="1" t="s">
        <v>670</v>
      </c>
      <c r="M672" s="1" t="s">
        <v>12125</v>
      </c>
      <c r="N672" s="1" t="s">
        <v>13125</v>
      </c>
      <c r="O672" s="1" t="s">
        <v>670</v>
      </c>
      <c r="P672" s="1" t="s">
        <v>23508</v>
      </c>
      <c r="Q672" s="1" t="s">
        <v>23919</v>
      </c>
      <c r="R672" s="1" t="s">
        <v>13739</v>
      </c>
      <c r="S672" s="1" t="s">
        <v>670</v>
      </c>
      <c r="T672" s="1"/>
      <c r="U672" s="1"/>
      <c r="V672" s="1" t="s">
        <v>13755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20461</v>
      </c>
      <c r="F673" s="1" t="s">
        <v>21354</v>
      </c>
      <c r="G673" s="1" t="s">
        <v>22221</v>
      </c>
      <c r="H673" s="1" t="s">
        <v>23089</v>
      </c>
      <c r="I673" s="1" t="s">
        <v>10485</v>
      </c>
      <c r="J673" s="1"/>
      <c r="K673" s="1" t="s">
        <v>23501</v>
      </c>
      <c r="L673" s="1" t="s">
        <v>671</v>
      </c>
      <c r="M673" s="1" t="s">
        <v>12126</v>
      </c>
      <c r="N673" s="1" t="s">
        <v>13125</v>
      </c>
      <c r="O673" s="1" t="s">
        <v>671</v>
      </c>
      <c r="P673" s="1" t="s">
        <v>23508</v>
      </c>
      <c r="Q673" s="1" t="s">
        <v>23920</v>
      </c>
      <c r="R673" s="1" t="s">
        <v>13739</v>
      </c>
      <c r="S673" s="1" t="s">
        <v>671</v>
      </c>
      <c r="T673" s="1"/>
      <c r="U673" s="1"/>
      <c r="V673" s="1" t="s">
        <v>13755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20462</v>
      </c>
      <c r="F674" s="1" t="s">
        <v>21355</v>
      </c>
      <c r="G674" s="1" t="s">
        <v>22222</v>
      </c>
      <c r="H674" s="1" t="s">
        <v>23090</v>
      </c>
      <c r="I674" s="1" t="s">
        <v>10486</v>
      </c>
      <c r="J674" s="1"/>
      <c r="K674" s="1" t="s">
        <v>23501</v>
      </c>
      <c r="L674" s="1" t="s">
        <v>672</v>
      </c>
      <c r="M674" s="1" t="s">
        <v>12127</v>
      </c>
      <c r="N674" s="1" t="s">
        <v>13125</v>
      </c>
      <c r="O674" s="1" t="s">
        <v>672</v>
      </c>
      <c r="P674" s="1" t="s">
        <v>23508</v>
      </c>
      <c r="Q674" s="1" t="s">
        <v>23921</v>
      </c>
      <c r="R674" s="1" t="s">
        <v>13739</v>
      </c>
      <c r="S674" s="1" t="s">
        <v>672</v>
      </c>
      <c r="T674" s="1"/>
      <c r="U674" s="1"/>
      <c r="V674" s="1" t="s">
        <v>13755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20463</v>
      </c>
      <c r="F675" s="1" t="s">
        <v>21356</v>
      </c>
      <c r="G675" s="1" t="s">
        <v>22223</v>
      </c>
      <c r="H675" s="1" t="s">
        <v>23091</v>
      </c>
      <c r="I675" s="1" t="s">
        <v>10487</v>
      </c>
      <c r="J675" s="1"/>
      <c r="K675" s="1" t="s">
        <v>23501</v>
      </c>
      <c r="L675" s="1" t="s">
        <v>673</v>
      </c>
      <c r="M675" s="1" t="s">
        <v>12128</v>
      </c>
      <c r="N675" s="1" t="s">
        <v>13125</v>
      </c>
      <c r="O675" s="1" t="s">
        <v>673</v>
      </c>
      <c r="P675" s="1" t="s">
        <v>23508</v>
      </c>
      <c r="Q675" s="1" t="s">
        <v>23922</v>
      </c>
      <c r="R675" s="1" t="s">
        <v>13739</v>
      </c>
      <c r="S675" s="1" t="s">
        <v>673</v>
      </c>
      <c r="T675" s="1"/>
      <c r="U675" s="1"/>
      <c r="V675" s="1" t="s">
        <v>13755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20464</v>
      </c>
      <c r="F676" s="1" t="s">
        <v>21357</v>
      </c>
      <c r="G676" s="1" t="s">
        <v>22224</v>
      </c>
      <c r="H676" s="1" t="s">
        <v>23092</v>
      </c>
      <c r="I676" s="1" t="s">
        <v>10488</v>
      </c>
      <c r="J676" s="1"/>
      <c r="K676" s="1" t="s">
        <v>23501</v>
      </c>
      <c r="L676" s="1" t="s">
        <v>674</v>
      </c>
      <c r="M676" s="1" t="s">
        <v>12129</v>
      </c>
      <c r="N676" s="1" t="s">
        <v>13125</v>
      </c>
      <c r="O676" s="1" t="s">
        <v>674</v>
      </c>
      <c r="P676" s="1" t="s">
        <v>23508</v>
      </c>
      <c r="Q676" s="1" t="s">
        <v>23923</v>
      </c>
      <c r="R676" s="1" t="s">
        <v>13739</v>
      </c>
      <c r="S676" s="1" t="s">
        <v>674</v>
      </c>
      <c r="T676" s="1"/>
      <c r="U676" s="1"/>
      <c r="V676" s="1" t="s">
        <v>13755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20465</v>
      </c>
      <c r="F677" s="1" t="s">
        <v>21358</v>
      </c>
      <c r="G677" s="1" t="s">
        <v>22225</v>
      </c>
      <c r="H677" s="1" t="s">
        <v>23093</v>
      </c>
      <c r="I677" s="1" t="s">
        <v>10489</v>
      </c>
      <c r="J677" s="1"/>
      <c r="K677" s="1" t="s">
        <v>23501</v>
      </c>
      <c r="L677" s="1" t="s">
        <v>675</v>
      </c>
      <c r="M677" s="1" t="s">
        <v>12130</v>
      </c>
      <c r="N677" s="1" t="s">
        <v>13125</v>
      </c>
      <c r="O677" s="1" t="s">
        <v>675</v>
      </c>
      <c r="P677" s="1" t="s">
        <v>23508</v>
      </c>
      <c r="Q677" s="1" t="s">
        <v>23924</v>
      </c>
      <c r="R677" s="1" t="s">
        <v>13739</v>
      </c>
      <c r="S677" s="1" t="s">
        <v>675</v>
      </c>
      <c r="T677" s="1"/>
      <c r="U677" s="1"/>
      <c r="V677" s="1" t="s">
        <v>13755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14317</v>
      </c>
      <c r="F678" s="1" t="s">
        <v>15412</v>
      </c>
      <c r="G678" s="1" t="s">
        <v>16477</v>
      </c>
      <c r="H678" s="1" t="s">
        <v>17550</v>
      </c>
      <c r="I678" s="1" t="s">
        <v>10490</v>
      </c>
      <c r="J678" s="1"/>
      <c r="K678" s="1" t="s">
        <v>23501</v>
      </c>
      <c r="L678" s="1" t="s">
        <v>676</v>
      </c>
      <c r="M678" s="1" t="s">
        <v>12131</v>
      </c>
      <c r="N678" s="1" t="s">
        <v>13125</v>
      </c>
      <c r="O678" s="1" t="s">
        <v>676</v>
      </c>
      <c r="P678" s="1" t="s">
        <v>23508</v>
      </c>
      <c r="Q678" s="1" t="s">
        <v>23925</v>
      </c>
      <c r="R678" s="1" t="s">
        <v>13739</v>
      </c>
      <c r="S678" s="1" t="s">
        <v>676</v>
      </c>
      <c r="T678" s="1"/>
      <c r="U678" s="1"/>
      <c r="V678" s="1" t="s">
        <v>13755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20466</v>
      </c>
      <c r="F679" s="1" t="s">
        <v>21359</v>
      </c>
      <c r="G679" s="1" t="s">
        <v>20466</v>
      </c>
      <c r="H679" s="1" t="s">
        <v>23094</v>
      </c>
      <c r="I679" s="1" t="s">
        <v>10491</v>
      </c>
      <c r="J679" s="1"/>
      <c r="K679" s="1" t="s">
        <v>23501</v>
      </c>
      <c r="L679" s="1" t="s">
        <v>677</v>
      </c>
      <c r="M679" s="1" t="s">
        <v>12132</v>
      </c>
      <c r="N679" s="1" t="s">
        <v>13125</v>
      </c>
      <c r="O679" s="1" t="s">
        <v>677</v>
      </c>
      <c r="P679" s="1" t="s">
        <v>23508</v>
      </c>
      <c r="Q679" s="1" t="s">
        <v>23926</v>
      </c>
      <c r="R679" s="1" t="s">
        <v>13739</v>
      </c>
      <c r="S679" s="1" t="s">
        <v>677</v>
      </c>
      <c r="T679" s="1"/>
      <c r="U679" s="1"/>
      <c r="V679" s="1" t="s">
        <v>13755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20467</v>
      </c>
      <c r="F680" s="1" t="s">
        <v>21360</v>
      </c>
      <c r="G680" s="1" t="s">
        <v>22226</v>
      </c>
      <c r="H680" s="1" t="s">
        <v>23095</v>
      </c>
      <c r="I680" s="1" t="s">
        <v>10492</v>
      </c>
      <c r="J680" s="1"/>
      <c r="K680" s="1" t="s">
        <v>23501</v>
      </c>
      <c r="L680" s="1" t="s">
        <v>678</v>
      </c>
      <c r="M680" s="1" t="s">
        <v>12133</v>
      </c>
      <c r="N680" s="1" t="s">
        <v>13125</v>
      </c>
      <c r="O680" s="1" t="s">
        <v>678</v>
      </c>
      <c r="P680" s="1" t="s">
        <v>23508</v>
      </c>
      <c r="Q680" s="1" t="s">
        <v>23927</v>
      </c>
      <c r="R680" s="1" t="s">
        <v>13739</v>
      </c>
      <c r="S680" s="1" t="s">
        <v>678</v>
      </c>
      <c r="T680" s="1"/>
      <c r="U680" s="1"/>
      <c r="V680" s="1" t="s">
        <v>13755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7306</v>
      </c>
      <c r="H681" s="1" t="s">
        <v>8910</v>
      </c>
      <c r="I681" s="1" t="s">
        <v>10493</v>
      </c>
      <c r="J681" s="1"/>
      <c r="K681" s="1" t="s">
        <v>23501</v>
      </c>
      <c r="L681" s="1" t="s">
        <v>679</v>
      </c>
      <c r="M681" s="1" t="s">
        <v>12134</v>
      </c>
      <c r="N681" s="1" t="s">
        <v>13125</v>
      </c>
      <c r="O681" s="1" t="s">
        <v>679</v>
      </c>
      <c r="P681" s="1" t="s">
        <v>23508</v>
      </c>
      <c r="Q681" s="1" t="s">
        <v>23928</v>
      </c>
      <c r="R681" s="1" t="s">
        <v>13739</v>
      </c>
      <c r="S681" s="1" t="s">
        <v>679</v>
      </c>
      <c r="T681" s="1"/>
      <c r="U681" s="1"/>
      <c r="V681" s="1" t="s">
        <v>13755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20468</v>
      </c>
      <c r="F682" s="1" t="s">
        <v>21361</v>
      </c>
      <c r="G682" s="1" t="s">
        <v>22227</v>
      </c>
      <c r="H682" s="1" t="s">
        <v>23096</v>
      </c>
      <c r="I682" s="1" t="s">
        <v>10494</v>
      </c>
      <c r="J682" s="1"/>
      <c r="K682" s="1" t="s">
        <v>23501</v>
      </c>
      <c r="L682" s="1" t="s">
        <v>680</v>
      </c>
      <c r="M682" s="1" t="s">
        <v>12135</v>
      </c>
      <c r="N682" s="1" t="s">
        <v>13125</v>
      </c>
      <c r="O682" s="1" t="s">
        <v>680</v>
      </c>
      <c r="P682" s="1" t="s">
        <v>23508</v>
      </c>
      <c r="Q682" s="1" t="s">
        <v>23929</v>
      </c>
      <c r="R682" s="1" t="s">
        <v>13739</v>
      </c>
      <c r="S682" s="1" t="s">
        <v>680</v>
      </c>
      <c r="T682" s="1"/>
      <c r="U682" s="1"/>
      <c r="V682" s="1" t="s">
        <v>13755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20469</v>
      </c>
      <c r="F683" s="1" t="s">
        <v>21362</v>
      </c>
      <c r="G683" s="1" t="s">
        <v>22228</v>
      </c>
      <c r="H683" s="1" t="s">
        <v>23097</v>
      </c>
      <c r="I683" s="1" t="s">
        <v>10495</v>
      </c>
      <c r="J683" s="1"/>
      <c r="K683" s="1" t="s">
        <v>23501</v>
      </c>
      <c r="L683" s="1" t="s">
        <v>681</v>
      </c>
      <c r="M683" s="1" t="s">
        <v>12136</v>
      </c>
      <c r="N683" s="1" t="s">
        <v>13125</v>
      </c>
      <c r="O683" s="1" t="s">
        <v>681</v>
      </c>
      <c r="P683" s="1" t="s">
        <v>23508</v>
      </c>
      <c r="Q683" s="1" t="s">
        <v>23930</v>
      </c>
      <c r="R683" s="1" t="s">
        <v>13739</v>
      </c>
      <c r="S683" s="1" t="s">
        <v>681</v>
      </c>
      <c r="T683" s="1"/>
      <c r="U683" s="1"/>
      <c r="V683" s="1" t="s">
        <v>13755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20470</v>
      </c>
      <c r="F684" s="1" t="s">
        <v>21363</v>
      </c>
      <c r="G684" s="1" t="s">
        <v>22229</v>
      </c>
      <c r="H684" s="1" t="s">
        <v>23098</v>
      </c>
      <c r="I684" s="1" t="s">
        <v>10496</v>
      </c>
      <c r="J684" s="1"/>
      <c r="K684" s="1" t="s">
        <v>23501</v>
      </c>
      <c r="L684" s="1" t="s">
        <v>682</v>
      </c>
      <c r="M684" s="1" t="s">
        <v>12137</v>
      </c>
      <c r="N684" s="1" t="s">
        <v>13125</v>
      </c>
      <c r="O684" s="1" t="s">
        <v>682</v>
      </c>
      <c r="P684" s="1" t="s">
        <v>23508</v>
      </c>
      <c r="Q684" s="1" t="s">
        <v>23931</v>
      </c>
      <c r="R684" s="1" t="s">
        <v>13739</v>
      </c>
      <c r="S684" s="1" t="s">
        <v>682</v>
      </c>
      <c r="T684" s="1"/>
      <c r="U684" s="1"/>
      <c r="V684" s="1" t="s">
        <v>13755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14324</v>
      </c>
      <c r="F685" s="1" t="s">
        <v>15419</v>
      </c>
      <c r="G685" s="1" t="s">
        <v>16483</v>
      </c>
      <c r="H685" s="1" t="s">
        <v>17557</v>
      </c>
      <c r="I685" s="1" t="s">
        <v>10497</v>
      </c>
      <c r="J685" s="1"/>
      <c r="K685" s="1" t="s">
        <v>23501</v>
      </c>
      <c r="L685" s="1" t="s">
        <v>683</v>
      </c>
      <c r="M685" s="1" t="s">
        <v>12138</v>
      </c>
      <c r="N685" s="1" t="s">
        <v>13125</v>
      </c>
      <c r="O685" s="1" t="s">
        <v>683</v>
      </c>
      <c r="P685" s="1" t="s">
        <v>23508</v>
      </c>
      <c r="Q685" s="1" t="s">
        <v>23932</v>
      </c>
      <c r="R685" s="1" t="s">
        <v>13739</v>
      </c>
      <c r="S685" s="1" t="s">
        <v>683</v>
      </c>
      <c r="T685" s="1"/>
      <c r="U685" s="1"/>
      <c r="V685" s="1" t="s">
        <v>13755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20471</v>
      </c>
      <c r="F686" s="1" t="s">
        <v>21364</v>
      </c>
      <c r="G686" s="1" t="s">
        <v>22230</v>
      </c>
      <c r="H686" s="1" t="s">
        <v>23099</v>
      </c>
      <c r="I686" s="1" t="s">
        <v>10498</v>
      </c>
      <c r="J686" s="1"/>
      <c r="K686" s="1" t="s">
        <v>23501</v>
      </c>
      <c r="L686" s="1" t="s">
        <v>684</v>
      </c>
      <c r="M686" s="1" t="s">
        <v>12139</v>
      </c>
      <c r="N686" s="1" t="s">
        <v>13125</v>
      </c>
      <c r="O686" s="1" t="s">
        <v>684</v>
      </c>
      <c r="P686" s="1" t="s">
        <v>23508</v>
      </c>
      <c r="Q686" s="1" t="s">
        <v>23933</v>
      </c>
      <c r="R686" s="1" t="s">
        <v>13739</v>
      </c>
      <c r="S686" s="1" t="s">
        <v>684</v>
      </c>
      <c r="T686" s="1"/>
      <c r="U686" s="1"/>
      <c r="V686" s="1" t="s">
        <v>13755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20472</v>
      </c>
      <c r="F687" s="1" t="s">
        <v>21365</v>
      </c>
      <c r="G687" s="1" t="s">
        <v>22231</v>
      </c>
      <c r="H687" s="1" t="s">
        <v>23100</v>
      </c>
      <c r="I687" s="1" t="s">
        <v>10499</v>
      </c>
      <c r="J687" s="1"/>
      <c r="K687" s="1" t="s">
        <v>23501</v>
      </c>
      <c r="L687" s="1" t="s">
        <v>685</v>
      </c>
      <c r="M687" s="1" t="s">
        <v>12140</v>
      </c>
      <c r="N687" s="1" t="s">
        <v>13125</v>
      </c>
      <c r="O687" s="1" t="s">
        <v>685</v>
      </c>
      <c r="P687" s="1" t="s">
        <v>23508</v>
      </c>
      <c r="Q687" s="1" t="s">
        <v>23934</v>
      </c>
      <c r="R687" s="1" t="s">
        <v>13739</v>
      </c>
      <c r="S687" s="1" t="s">
        <v>685</v>
      </c>
      <c r="T687" s="1"/>
      <c r="U687" s="1"/>
      <c r="V687" s="1" t="s">
        <v>13755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14327</v>
      </c>
      <c r="F688" s="1" t="s">
        <v>15422</v>
      </c>
      <c r="G688" s="1" t="s">
        <v>16486</v>
      </c>
      <c r="H688" s="1" t="s">
        <v>17560</v>
      </c>
      <c r="I688" s="1" t="s">
        <v>10500</v>
      </c>
      <c r="J688" s="1"/>
      <c r="K688" s="1" t="s">
        <v>23501</v>
      </c>
      <c r="L688" s="1" t="s">
        <v>686</v>
      </c>
      <c r="M688" s="1" t="s">
        <v>12141</v>
      </c>
      <c r="N688" s="1" t="s">
        <v>13125</v>
      </c>
      <c r="O688" s="1" t="s">
        <v>686</v>
      </c>
      <c r="P688" s="1" t="s">
        <v>23508</v>
      </c>
      <c r="Q688" s="1" t="s">
        <v>23935</v>
      </c>
      <c r="R688" s="1" t="s">
        <v>13739</v>
      </c>
      <c r="S688" s="1" t="s">
        <v>686</v>
      </c>
      <c r="T688" s="1"/>
      <c r="U688" s="1"/>
      <c r="V688" s="1" t="s">
        <v>13755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20473</v>
      </c>
      <c r="F689" s="1" t="s">
        <v>21366</v>
      </c>
      <c r="G689" s="1" t="s">
        <v>22232</v>
      </c>
      <c r="H689" s="1" t="s">
        <v>23101</v>
      </c>
      <c r="I689" s="1" t="s">
        <v>10501</v>
      </c>
      <c r="J689" s="1"/>
      <c r="K689" s="1" t="s">
        <v>23501</v>
      </c>
      <c r="L689" s="1" t="s">
        <v>687</v>
      </c>
      <c r="M689" s="1" t="s">
        <v>12142</v>
      </c>
      <c r="N689" s="1" t="s">
        <v>13125</v>
      </c>
      <c r="O689" s="1" t="s">
        <v>687</v>
      </c>
      <c r="P689" s="1" t="s">
        <v>23508</v>
      </c>
      <c r="Q689" s="1" t="s">
        <v>23936</v>
      </c>
      <c r="R689" s="1" t="s">
        <v>13739</v>
      </c>
      <c r="S689" s="1" t="s">
        <v>687</v>
      </c>
      <c r="T689" s="1"/>
      <c r="U689" s="1"/>
      <c r="V689" s="1" t="s">
        <v>13755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20474</v>
      </c>
      <c r="F690" s="1" t="s">
        <v>21367</v>
      </c>
      <c r="G690" s="1" t="s">
        <v>22233</v>
      </c>
      <c r="H690" s="1" t="s">
        <v>23102</v>
      </c>
      <c r="I690" s="1" t="s">
        <v>10502</v>
      </c>
      <c r="J690" s="1"/>
      <c r="K690" s="1" t="s">
        <v>23501</v>
      </c>
      <c r="L690" s="1" t="s">
        <v>688</v>
      </c>
      <c r="M690" s="1" t="s">
        <v>12143</v>
      </c>
      <c r="N690" s="1" t="s">
        <v>13125</v>
      </c>
      <c r="O690" s="1" t="s">
        <v>688</v>
      </c>
      <c r="P690" s="1" t="s">
        <v>23508</v>
      </c>
      <c r="Q690" s="1" t="s">
        <v>23937</v>
      </c>
      <c r="R690" s="1" t="s">
        <v>13739</v>
      </c>
      <c r="S690" s="1" t="s">
        <v>688</v>
      </c>
      <c r="T690" s="1"/>
      <c r="U690" s="1"/>
      <c r="V690" s="1" t="s">
        <v>13755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20475</v>
      </c>
      <c r="F691" s="1" t="s">
        <v>21368</v>
      </c>
      <c r="G691" s="1" t="s">
        <v>22234</v>
      </c>
      <c r="H691" s="1" t="s">
        <v>23103</v>
      </c>
      <c r="I691" s="1" t="s">
        <v>10503</v>
      </c>
      <c r="J691" s="1"/>
      <c r="K691" s="1" t="s">
        <v>23501</v>
      </c>
      <c r="L691" s="1" t="s">
        <v>689</v>
      </c>
      <c r="M691" s="1" t="s">
        <v>12144</v>
      </c>
      <c r="N691" s="1" t="s">
        <v>13125</v>
      </c>
      <c r="O691" s="1" t="s">
        <v>689</v>
      </c>
      <c r="P691" s="1" t="s">
        <v>23508</v>
      </c>
      <c r="Q691" s="1" t="s">
        <v>23938</v>
      </c>
      <c r="R691" s="1" t="s">
        <v>13739</v>
      </c>
      <c r="S691" s="1" t="s">
        <v>689</v>
      </c>
      <c r="T691" s="1"/>
      <c r="U691" s="1"/>
      <c r="V691" s="1" t="s">
        <v>13755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14331</v>
      </c>
      <c r="F692" s="1" t="s">
        <v>15426</v>
      </c>
      <c r="G692" s="1" t="s">
        <v>16490</v>
      </c>
      <c r="H692" s="1" t="s">
        <v>17564</v>
      </c>
      <c r="I692" s="1" t="s">
        <v>10504</v>
      </c>
      <c r="J692" s="1"/>
      <c r="K692" s="1" t="s">
        <v>23501</v>
      </c>
      <c r="L692" s="1" t="s">
        <v>690</v>
      </c>
      <c r="M692" s="1" t="s">
        <v>12145</v>
      </c>
      <c r="N692" s="1" t="s">
        <v>13125</v>
      </c>
      <c r="O692" s="1" t="s">
        <v>690</v>
      </c>
      <c r="P692" s="1" t="s">
        <v>23509</v>
      </c>
      <c r="Q692" s="1" t="s">
        <v>23509</v>
      </c>
      <c r="R692" s="1" t="s">
        <v>13739</v>
      </c>
      <c r="S692" s="1" t="s">
        <v>690</v>
      </c>
      <c r="T692" s="1"/>
      <c r="U692" s="1" t="s">
        <v>24330</v>
      </c>
      <c r="V692" s="1" t="s">
        <v>13755</v>
      </c>
      <c r="W692" s="1" t="s">
        <v>690</v>
      </c>
      <c r="X692" s="1" t="s">
        <v>24342</v>
      </c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20476</v>
      </c>
      <c r="F693" s="1" t="s">
        <v>21369</v>
      </c>
      <c r="G693" s="1" t="s">
        <v>22235</v>
      </c>
      <c r="H693" s="1" t="s">
        <v>23104</v>
      </c>
      <c r="I693" s="1" t="s">
        <v>10505</v>
      </c>
      <c r="J693" s="1"/>
      <c r="K693" s="1" t="s">
        <v>23501</v>
      </c>
      <c r="L693" s="1" t="s">
        <v>691</v>
      </c>
      <c r="M693" s="1" t="s">
        <v>12146</v>
      </c>
      <c r="N693" s="1" t="s">
        <v>13125</v>
      </c>
      <c r="O693" s="1" t="s">
        <v>691</v>
      </c>
      <c r="P693" s="1" t="s">
        <v>23509</v>
      </c>
      <c r="Q693" s="1" t="s">
        <v>23509</v>
      </c>
      <c r="R693" s="1" t="s">
        <v>13739</v>
      </c>
      <c r="S693" s="1" t="s">
        <v>691</v>
      </c>
      <c r="T693" s="1"/>
      <c r="U693" s="1"/>
      <c r="V693" s="1" t="s">
        <v>13755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20477</v>
      </c>
      <c r="F694" s="1" t="s">
        <v>21370</v>
      </c>
      <c r="G694" s="1" t="s">
        <v>22236</v>
      </c>
      <c r="H694" s="1" t="s">
        <v>23105</v>
      </c>
      <c r="I694" s="1" t="s">
        <v>10506</v>
      </c>
      <c r="J694" s="1"/>
      <c r="K694" s="1" t="s">
        <v>23501</v>
      </c>
      <c r="L694" s="1" t="s">
        <v>692</v>
      </c>
      <c r="M694" s="1" t="s">
        <v>12147</v>
      </c>
      <c r="N694" s="1" t="s">
        <v>13125</v>
      </c>
      <c r="O694" s="1" t="s">
        <v>692</v>
      </c>
      <c r="P694" s="1" t="s">
        <v>23509</v>
      </c>
      <c r="Q694" s="1" t="s">
        <v>23509</v>
      </c>
      <c r="R694" s="1" t="s">
        <v>13739</v>
      </c>
      <c r="S694" s="1" t="s">
        <v>692</v>
      </c>
      <c r="T694" s="1"/>
      <c r="U694" s="1"/>
      <c r="V694" s="1" t="s">
        <v>13755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7320</v>
      </c>
      <c r="H695" s="1" t="s">
        <v>8924</v>
      </c>
      <c r="I695" s="1" t="s">
        <v>10507</v>
      </c>
      <c r="J695" s="1"/>
      <c r="K695" s="1" t="s">
        <v>23501</v>
      </c>
      <c r="L695" s="1" t="s">
        <v>693</v>
      </c>
      <c r="M695" s="1" t="s">
        <v>12148</v>
      </c>
      <c r="N695" s="1" t="s">
        <v>13125</v>
      </c>
      <c r="O695" s="1" t="s">
        <v>693</v>
      </c>
      <c r="P695" s="1" t="s">
        <v>23509</v>
      </c>
      <c r="Q695" s="1" t="s">
        <v>23509</v>
      </c>
      <c r="R695" s="1" t="s">
        <v>13739</v>
      </c>
      <c r="S695" s="1" t="s">
        <v>693</v>
      </c>
      <c r="T695" s="1"/>
      <c r="U695" s="1"/>
      <c r="V695" s="1" t="s">
        <v>13755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20478</v>
      </c>
      <c r="F696" s="1" t="s">
        <v>21371</v>
      </c>
      <c r="G696" s="1" t="s">
        <v>22237</v>
      </c>
      <c r="H696" s="1" t="s">
        <v>23106</v>
      </c>
      <c r="I696" s="1" t="s">
        <v>10508</v>
      </c>
      <c r="J696" s="1"/>
      <c r="K696" s="1" t="s">
        <v>23501</v>
      </c>
      <c r="L696" s="1" t="s">
        <v>694</v>
      </c>
      <c r="M696" s="1" t="s">
        <v>12149</v>
      </c>
      <c r="N696" s="1" t="s">
        <v>13125</v>
      </c>
      <c r="O696" s="1" t="s">
        <v>694</v>
      </c>
      <c r="P696" s="1" t="s">
        <v>23509</v>
      </c>
      <c r="Q696" s="1" t="s">
        <v>23509</v>
      </c>
      <c r="R696" s="1" t="s">
        <v>13739</v>
      </c>
      <c r="S696" s="1" t="s">
        <v>694</v>
      </c>
      <c r="T696" s="1"/>
      <c r="U696" s="1"/>
      <c r="V696" s="1" t="s">
        <v>13755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20479</v>
      </c>
      <c r="F697" s="1" t="s">
        <v>21372</v>
      </c>
      <c r="G697" s="1" t="s">
        <v>22238</v>
      </c>
      <c r="H697" s="1" t="s">
        <v>23107</v>
      </c>
      <c r="I697" s="1" t="s">
        <v>10509</v>
      </c>
      <c r="J697" s="1"/>
      <c r="K697" s="1" t="s">
        <v>23501</v>
      </c>
      <c r="L697" s="1" t="s">
        <v>695</v>
      </c>
      <c r="M697" s="1" t="s">
        <v>12150</v>
      </c>
      <c r="N697" s="1" t="s">
        <v>13125</v>
      </c>
      <c r="O697" s="1" t="s">
        <v>695</v>
      </c>
      <c r="P697" s="1" t="s">
        <v>23509</v>
      </c>
      <c r="Q697" s="1" t="s">
        <v>23509</v>
      </c>
      <c r="R697" s="1" t="s">
        <v>13739</v>
      </c>
      <c r="S697" s="1" t="s">
        <v>695</v>
      </c>
      <c r="T697" s="1"/>
      <c r="U697" s="1"/>
      <c r="V697" s="1" t="s">
        <v>13755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20480</v>
      </c>
      <c r="F698" s="1" t="s">
        <v>21373</v>
      </c>
      <c r="G698" s="1" t="s">
        <v>22239</v>
      </c>
      <c r="H698" s="1" t="s">
        <v>23108</v>
      </c>
      <c r="I698" s="1" t="s">
        <v>10510</v>
      </c>
      <c r="J698" s="1"/>
      <c r="K698" s="1" t="s">
        <v>23501</v>
      </c>
      <c r="L698" s="1" t="s">
        <v>696</v>
      </c>
      <c r="M698" s="1" t="s">
        <v>12151</v>
      </c>
      <c r="N698" s="1" t="s">
        <v>13125</v>
      </c>
      <c r="O698" s="1" t="s">
        <v>696</v>
      </c>
      <c r="P698" s="1" t="s">
        <v>23509</v>
      </c>
      <c r="Q698" s="1" t="s">
        <v>23509</v>
      </c>
      <c r="R698" s="1" t="s">
        <v>13739</v>
      </c>
      <c r="S698" s="1" t="s">
        <v>696</v>
      </c>
      <c r="T698" s="1"/>
      <c r="U698" s="1"/>
      <c r="V698" s="1" t="s">
        <v>13755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20481</v>
      </c>
      <c r="F699" s="1" t="s">
        <v>21374</v>
      </c>
      <c r="G699" s="1" t="s">
        <v>22240</v>
      </c>
      <c r="H699" s="1" t="s">
        <v>23109</v>
      </c>
      <c r="I699" s="1" t="s">
        <v>10511</v>
      </c>
      <c r="J699" s="1"/>
      <c r="K699" s="1" t="s">
        <v>23501</v>
      </c>
      <c r="L699" s="1" t="s">
        <v>697</v>
      </c>
      <c r="M699" s="1" t="s">
        <v>12152</v>
      </c>
      <c r="N699" s="1" t="s">
        <v>13125</v>
      </c>
      <c r="O699" s="1" t="s">
        <v>697</v>
      </c>
      <c r="P699" s="1" t="s">
        <v>23509</v>
      </c>
      <c r="Q699" s="1" t="s">
        <v>23509</v>
      </c>
      <c r="R699" s="1" t="s">
        <v>13739</v>
      </c>
      <c r="S699" s="1" t="s">
        <v>697</v>
      </c>
      <c r="T699" s="1"/>
      <c r="U699" s="1"/>
      <c r="V699" s="1" t="s">
        <v>13755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20482</v>
      </c>
      <c r="F700" s="1" t="s">
        <v>21375</v>
      </c>
      <c r="G700" s="1" t="s">
        <v>22241</v>
      </c>
      <c r="H700" s="1" t="s">
        <v>23110</v>
      </c>
      <c r="I700" s="1" t="s">
        <v>10512</v>
      </c>
      <c r="J700" s="1"/>
      <c r="K700" s="1" t="s">
        <v>23501</v>
      </c>
      <c r="L700" s="1" t="s">
        <v>698</v>
      </c>
      <c r="M700" s="1" t="s">
        <v>12153</v>
      </c>
      <c r="N700" s="1" t="s">
        <v>13125</v>
      </c>
      <c r="O700" s="1" t="s">
        <v>698</v>
      </c>
      <c r="P700" s="1" t="s">
        <v>23509</v>
      </c>
      <c r="Q700" s="1" t="s">
        <v>23509</v>
      </c>
      <c r="R700" s="1" t="s">
        <v>13739</v>
      </c>
      <c r="S700" s="1" t="s">
        <v>698</v>
      </c>
      <c r="T700" s="1"/>
      <c r="U700" s="1"/>
      <c r="V700" s="1" t="s">
        <v>13755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20483</v>
      </c>
      <c r="F701" s="1" t="s">
        <v>21376</v>
      </c>
      <c r="G701" s="1" t="s">
        <v>22242</v>
      </c>
      <c r="H701" s="1" t="s">
        <v>23111</v>
      </c>
      <c r="I701" s="1" t="s">
        <v>10513</v>
      </c>
      <c r="J701" s="1"/>
      <c r="K701" s="1" t="s">
        <v>23501</v>
      </c>
      <c r="L701" s="1" t="s">
        <v>699</v>
      </c>
      <c r="M701" s="1" t="s">
        <v>12154</v>
      </c>
      <c r="N701" s="1" t="s">
        <v>13125</v>
      </c>
      <c r="O701" s="1" t="s">
        <v>699</v>
      </c>
      <c r="P701" s="1" t="s">
        <v>23509</v>
      </c>
      <c r="Q701" s="1" t="s">
        <v>23509</v>
      </c>
      <c r="R701" s="1" t="s">
        <v>13739</v>
      </c>
      <c r="S701" s="1" t="s">
        <v>699</v>
      </c>
      <c r="T701" s="1"/>
      <c r="U701" s="1"/>
      <c r="V701" s="1" t="s">
        <v>13755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20484</v>
      </c>
      <c r="F702" s="1" t="s">
        <v>21377</v>
      </c>
      <c r="G702" s="1" t="s">
        <v>22243</v>
      </c>
      <c r="H702" s="1" t="s">
        <v>23112</v>
      </c>
      <c r="I702" s="1" t="s">
        <v>10514</v>
      </c>
      <c r="J702" s="1"/>
      <c r="K702" s="1" t="s">
        <v>23501</v>
      </c>
      <c r="L702" s="1" t="s">
        <v>700</v>
      </c>
      <c r="M702" s="1" t="s">
        <v>12155</v>
      </c>
      <c r="N702" s="1" t="s">
        <v>13125</v>
      </c>
      <c r="O702" s="1" t="s">
        <v>700</v>
      </c>
      <c r="P702" s="1" t="s">
        <v>23509</v>
      </c>
      <c r="Q702" s="1" t="s">
        <v>23509</v>
      </c>
      <c r="R702" s="1" t="s">
        <v>13739</v>
      </c>
      <c r="S702" s="1" t="s">
        <v>700</v>
      </c>
      <c r="T702" s="1"/>
      <c r="U702" s="1"/>
      <c r="V702" s="1" t="s">
        <v>13755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20485</v>
      </c>
      <c r="F703" s="1" t="s">
        <v>21378</v>
      </c>
      <c r="G703" s="1" t="s">
        <v>22244</v>
      </c>
      <c r="H703" s="1" t="s">
        <v>23113</v>
      </c>
      <c r="I703" s="1" t="s">
        <v>10515</v>
      </c>
      <c r="J703" s="1"/>
      <c r="K703" s="1" t="s">
        <v>23501</v>
      </c>
      <c r="L703" s="1" t="s">
        <v>701</v>
      </c>
      <c r="M703" s="1" t="s">
        <v>12156</v>
      </c>
      <c r="N703" s="1" t="s">
        <v>13125</v>
      </c>
      <c r="O703" s="1" t="s">
        <v>701</v>
      </c>
      <c r="P703" s="1" t="s">
        <v>23509</v>
      </c>
      <c r="Q703" s="1" t="s">
        <v>23509</v>
      </c>
      <c r="R703" s="1" t="s">
        <v>13739</v>
      </c>
      <c r="S703" s="1" t="s">
        <v>701</v>
      </c>
      <c r="T703" s="1"/>
      <c r="U703" s="1"/>
      <c r="V703" s="1" t="s">
        <v>13755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7329</v>
      </c>
      <c r="H704" s="1" t="s">
        <v>8933</v>
      </c>
      <c r="I704" s="1" t="s">
        <v>10516</v>
      </c>
      <c r="J704" s="1"/>
      <c r="K704" s="1" t="s">
        <v>23501</v>
      </c>
      <c r="L704" s="1" t="s">
        <v>702</v>
      </c>
      <c r="M704" s="1" t="s">
        <v>12157</v>
      </c>
      <c r="N704" s="1" t="s">
        <v>13125</v>
      </c>
      <c r="O704" s="1" t="s">
        <v>702</v>
      </c>
      <c r="P704" s="1" t="s">
        <v>23509</v>
      </c>
      <c r="Q704" s="1" t="s">
        <v>23509</v>
      </c>
      <c r="R704" s="1" t="s">
        <v>13739</v>
      </c>
      <c r="S704" s="1" t="s">
        <v>702</v>
      </c>
      <c r="T704" s="1"/>
      <c r="U704" s="1"/>
      <c r="V704" s="1" t="s">
        <v>13755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20486</v>
      </c>
      <c r="F705" s="1" t="s">
        <v>21379</v>
      </c>
      <c r="G705" s="1" t="s">
        <v>20483</v>
      </c>
      <c r="H705" s="1" t="s">
        <v>23111</v>
      </c>
      <c r="I705" s="1" t="s">
        <v>10517</v>
      </c>
      <c r="J705" s="1"/>
      <c r="K705" s="1" t="s">
        <v>23501</v>
      </c>
      <c r="L705" s="1" t="s">
        <v>703</v>
      </c>
      <c r="M705" s="1" t="s">
        <v>12158</v>
      </c>
      <c r="N705" s="1" t="s">
        <v>13125</v>
      </c>
      <c r="O705" s="1" t="s">
        <v>703</v>
      </c>
      <c r="P705" s="1" t="s">
        <v>23509</v>
      </c>
      <c r="Q705" s="1" t="s">
        <v>23509</v>
      </c>
      <c r="R705" s="1" t="s">
        <v>13739</v>
      </c>
      <c r="S705" s="1" t="s">
        <v>703</v>
      </c>
      <c r="T705" s="1"/>
      <c r="U705" s="1"/>
      <c r="V705" s="1" t="s">
        <v>13755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20487</v>
      </c>
      <c r="F706" s="1" t="s">
        <v>21380</v>
      </c>
      <c r="G706" s="1" t="s">
        <v>22245</v>
      </c>
      <c r="H706" s="1" t="s">
        <v>23114</v>
      </c>
      <c r="I706" s="1" t="s">
        <v>10518</v>
      </c>
      <c r="J706" s="1"/>
      <c r="K706" s="1" t="s">
        <v>23501</v>
      </c>
      <c r="L706" s="1" t="s">
        <v>704</v>
      </c>
      <c r="M706" s="1" t="s">
        <v>12159</v>
      </c>
      <c r="N706" s="1" t="s">
        <v>13125</v>
      </c>
      <c r="O706" s="1" t="s">
        <v>704</v>
      </c>
      <c r="P706" s="1" t="s">
        <v>23509</v>
      </c>
      <c r="Q706" s="1" t="s">
        <v>23509</v>
      </c>
      <c r="R706" s="1" t="s">
        <v>13739</v>
      </c>
      <c r="S706" s="1" t="s">
        <v>704</v>
      </c>
      <c r="T706" s="1"/>
      <c r="U706" s="1"/>
      <c r="V706" s="1" t="s">
        <v>13755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20488</v>
      </c>
      <c r="F707" s="1" t="s">
        <v>21381</v>
      </c>
      <c r="G707" s="1" t="s">
        <v>22246</v>
      </c>
      <c r="H707" s="1" t="s">
        <v>23115</v>
      </c>
      <c r="I707" s="1" t="s">
        <v>10519</v>
      </c>
      <c r="J707" s="1"/>
      <c r="K707" s="1" t="s">
        <v>23501</v>
      </c>
      <c r="L707" s="1" t="s">
        <v>705</v>
      </c>
      <c r="M707" s="1" t="s">
        <v>12160</v>
      </c>
      <c r="N707" s="1" t="s">
        <v>13125</v>
      </c>
      <c r="O707" s="1" t="s">
        <v>705</v>
      </c>
      <c r="P707" s="1" t="s">
        <v>23509</v>
      </c>
      <c r="Q707" s="1" t="s">
        <v>23509</v>
      </c>
      <c r="R707" s="1" t="s">
        <v>13739</v>
      </c>
      <c r="S707" s="1" t="s">
        <v>705</v>
      </c>
      <c r="T707" s="1"/>
      <c r="U707" s="1"/>
      <c r="V707" s="1" t="s">
        <v>13755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20489</v>
      </c>
      <c r="F708" s="1" t="s">
        <v>20489</v>
      </c>
      <c r="G708" s="1" t="s">
        <v>22247</v>
      </c>
      <c r="H708" s="1" t="s">
        <v>23116</v>
      </c>
      <c r="I708" s="1" t="s">
        <v>10520</v>
      </c>
      <c r="J708" s="1"/>
      <c r="K708" s="1" t="s">
        <v>23501</v>
      </c>
      <c r="L708" s="1" t="s">
        <v>706</v>
      </c>
      <c r="M708" s="1" t="s">
        <v>12161</v>
      </c>
      <c r="N708" s="1" t="s">
        <v>13125</v>
      </c>
      <c r="O708" s="1" t="s">
        <v>706</v>
      </c>
      <c r="P708" s="1" t="s">
        <v>23509</v>
      </c>
      <c r="Q708" s="1" t="s">
        <v>23509</v>
      </c>
      <c r="R708" s="1" t="s">
        <v>13739</v>
      </c>
      <c r="S708" s="1" t="s">
        <v>706</v>
      </c>
      <c r="T708" s="1"/>
      <c r="U708" s="1"/>
      <c r="V708" s="1" t="s">
        <v>13755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20490</v>
      </c>
      <c r="F709" s="1" t="s">
        <v>21382</v>
      </c>
      <c r="G709" s="1" t="s">
        <v>22248</v>
      </c>
      <c r="H709" s="1" t="s">
        <v>23117</v>
      </c>
      <c r="I709" s="1" t="s">
        <v>10521</v>
      </c>
      <c r="J709" s="1"/>
      <c r="K709" s="1" t="s">
        <v>23501</v>
      </c>
      <c r="L709" s="1" t="s">
        <v>707</v>
      </c>
      <c r="M709" s="1" t="s">
        <v>12162</v>
      </c>
      <c r="N709" s="1" t="s">
        <v>13125</v>
      </c>
      <c r="O709" s="1" t="s">
        <v>707</v>
      </c>
      <c r="P709" s="1" t="s">
        <v>23509</v>
      </c>
      <c r="Q709" s="1" t="s">
        <v>23509</v>
      </c>
      <c r="R709" s="1" t="s">
        <v>13739</v>
      </c>
      <c r="S709" s="1" t="s">
        <v>707</v>
      </c>
      <c r="T709" s="1"/>
      <c r="U709" s="1"/>
      <c r="V709" s="1" t="s">
        <v>13755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7334</v>
      </c>
      <c r="H710" s="1" t="s">
        <v>8938</v>
      </c>
      <c r="I710" s="1" t="s">
        <v>10522</v>
      </c>
      <c r="J710" s="1"/>
      <c r="K710" s="1" t="s">
        <v>23501</v>
      </c>
      <c r="L710" s="1" t="s">
        <v>708</v>
      </c>
      <c r="M710" s="1" t="s">
        <v>12163</v>
      </c>
      <c r="N710" s="1" t="s">
        <v>13125</v>
      </c>
      <c r="O710" s="1" t="s">
        <v>708</v>
      </c>
      <c r="P710" s="1" t="s">
        <v>23509</v>
      </c>
      <c r="Q710" s="1" t="s">
        <v>23509</v>
      </c>
      <c r="R710" s="1" t="s">
        <v>13739</v>
      </c>
      <c r="S710" s="1" t="s">
        <v>708</v>
      </c>
      <c r="T710" s="1"/>
      <c r="U710" s="1"/>
      <c r="V710" s="1" t="s">
        <v>13755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7335</v>
      </c>
      <c r="H711" s="1" t="s">
        <v>8939</v>
      </c>
      <c r="I711" s="1" t="s">
        <v>10523</v>
      </c>
      <c r="J711" s="1"/>
      <c r="K711" s="1" t="s">
        <v>23501</v>
      </c>
      <c r="L711" s="1" t="s">
        <v>709</v>
      </c>
      <c r="M711" s="1" t="s">
        <v>12164</v>
      </c>
      <c r="N711" s="1" t="s">
        <v>13125</v>
      </c>
      <c r="O711" s="1" t="s">
        <v>709</v>
      </c>
      <c r="P711" s="1" t="s">
        <v>23510</v>
      </c>
      <c r="Q711" s="1" t="s">
        <v>23939</v>
      </c>
      <c r="R711" s="1" t="s">
        <v>13739</v>
      </c>
      <c r="S711" s="1" t="s">
        <v>709</v>
      </c>
      <c r="T711" s="1" t="s">
        <v>24315</v>
      </c>
      <c r="U711" s="1"/>
      <c r="V711" s="1" t="s">
        <v>13755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20491</v>
      </c>
      <c r="F712" s="1" t="s">
        <v>21383</v>
      </c>
      <c r="G712" s="1" t="s">
        <v>22249</v>
      </c>
      <c r="H712" s="1" t="s">
        <v>23118</v>
      </c>
      <c r="I712" s="1" t="s">
        <v>10524</v>
      </c>
      <c r="J712" s="1"/>
      <c r="K712" s="1" t="s">
        <v>23501</v>
      </c>
      <c r="L712" s="1" t="s">
        <v>710</v>
      </c>
      <c r="M712" s="1" t="s">
        <v>12165</v>
      </c>
      <c r="N712" s="1" t="s">
        <v>13125</v>
      </c>
      <c r="O712" s="1" t="s">
        <v>710</v>
      </c>
      <c r="P712" s="1" t="s">
        <v>23510</v>
      </c>
      <c r="Q712" s="1" t="s">
        <v>23940</v>
      </c>
      <c r="R712" s="1" t="s">
        <v>13739</v>
      </c>
      <c r="S712" s="1" t="s">
        <v>710</v>
      </c>
      <c r="T712" s="1"/>
      <c r="U712" s="1"/>
      <c r="V712" s="1" t="s">
        <v>13755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20492</v>
      </c>
      <c r="F713" s="1" t="s">
        <v>21384</v>
      </c>
      <c r="G713" s="1" t="s">
        <v>22250</v>
      </c>
      <c r="H713" s="1" t="s">
        <v>23119</v>
      </c>
      <c r="I713" s="1" t="s">
        <v>10525</v>
      </c>
      <c r="J713" s="1"/>
      <c r="K713" s="1" t="s">
        <v>23501</v>
      </c>
      <c r="L713" s="1" t="s">
        <v>711</v>
      </c>
      <c r="M713" s="1" t="s">
        <v>12166</v>
      </c>
      <c r="N713" s="1" t="s">
        <v>13125</v>
      </c>
      <c r="O713" s="1" t="s">
        <v>711</v>
      </c>
      <c r="P713" s="1" t="s">
        <v>23510</v>
      </c>
      <c r="Q713" s="1" t="s">
        <v>23941</v>
      </c>
      <c r="R713" s="1" t="s">
        <v>13739</v>
      </c>
      <c r="S713" s="1" t="s">
        <v>711</v>
      </c>
      <c r="T713" s="1"/>
      <c r="U713" s="1"/>
      <c r="V713" s="1" t="s">
        <v>13755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20493</v>
      </c>
      <c r="F714" s="1" t="s">
        <v>21385</v>
      </c>
      <c r="G714" s="1" t="s">
        <v>22251</v>
      </c>
      <c r="H714" s="1" t="s">
        <v>23120</v>
      </c>
      <c r="I714" s="1" t="s">
        <v>10526</v>
      </c>
      <c r="J714" s="1"/>
      <c r="K714" s="1" t="s">
        <v>23501</v>
      </c>
      <c r="L714" s="1" t="s">
        <v>712</v>
      </c>
      <c r="M714" s="1" t="s">
        <v>12167</v>
      </c>
      <c r="N714" s="1" t="s">
        <v>13125</v>
      </c>
      <c r="O714" s="1" t="s">
        <v>712</v>
      </c>
      <c r="P714" s="1" t="s">
        <v>23510</v>
      </c>
      <c r="Q714" s="1" t="s">
        <v>23942</v>
      </c>
      <c r="R714" s="1" t="s">
        <v>13739</v>
      </c>
      <c r="S714" s="1" t="s">
        <v>712</v>
      </c>
      <c r="T714" s="1"/>
      <c r="U714" s="1"/>
      <c r="V714" s="1" t="s">
        <v>13755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20494</v>
      </c>
      <c r="F715" s="1" t="s">
        <v>21386</v>
      </c>
      <c r="G715" s="1" t="s">
        <v>22252</v>
      </c>
      <c r="H715" s="1" t="s">
        <v>23121</v>
      </c>
      <c r="I715" s="1" t="s">
        <v>10527</v>
      </c>
      <c r="J715" s="1"/>
      <c r="K715" s="1" t="s">
        <v>23501</v>
      </c>
      <c r="L715" s="1" t="s">
        <v>713</v>
      </c>
      <c r="M715" s="1" t="s">
        <v>12168</v>
      </c>
      <c r="N715" s="1" t="s">
        <v>13125</v>
      </c>
      <c r="O715" s="1" t="s">
        <v>713</v>
      </c>
      <c r="P715" s="1" t="s">
        <v>23510</v>
      </c>
      <c r="Q715" s="1" t="s">
        <v>23943</v>
      </c>
      <c r="R715" s="1" t="s">
        <v>13739</v>
      </c>
      <c r="S715" s="1" t="s">
        <v>713</v>
      </c>
      <c r="T715" s="1"/>
      <c r="U715" s="1"/>
      <c r="V715" s="1" t="s">
        <v>13755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20495</v>
      </c>
      <c r="F716" s="1" t="s">
        <v>21387</v>
      </c>
      <c r="G716" s="1" t="s">
        <v>22253</v>
      </c>
      <c r="H716" s="1" t="s">
        <v>23122</v>
      </c>
      <c r="I716" s="1" t="s">
        <v>10528</v>
      </c>
      <c r="J716" s="1"/>
      <c r="K716" s="1" t="s">
        <v>23501</v>
      </c>
      <c r="L716" s="1" t="s">
        <v>714</v>
      </c>
      <c r="M716" s="1" t="s">
        <v>12169</v>
      </c>
      <c r="N716" s="1" t="s">
        <v>13125</v>
      </c>
      <c r="O716" s="1" t="s">
        <v>714</v>
      </c>
      <c r="P716" s="1" t="s">
        <v>23510</v>
      </c>
      <c r="Q716" s="1" t="s">
        <v>23944</v>
      </c>
      <c r="R716" s="1" t="s">
        <v>13739</v>
      </c>
      <c r="S716" s="1" t="s">
        <v>714</v>
      </c>
      <c r="T716" s="1"/>
      <c r="U716" s="1"/>
      <c r="V716" s="1" t="s">
        <v>13755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20496</v>
      </c>
      <c r="F717" s="1" t="s">
        <v>21388</v>
      </c>
      <c r="G717" s="1" t="s">
        <v>22254</v>
      </c>
      <c r="H717" s="1" t="s">
        <v>23123</v>
      </c>
      <c r="I717" s="1" t="s">
        <v>10529</v>
      </c>
      <c r="J717" s="1"/>
      <c r="K717" s="1" t="s">
        <v>23501</v>
      </c>
      <c r="L717" s="1" t="s">
        <v>715</v>
      </c>
      <c r="M717" s="1" t="s">
        <v>12170</v>
      </c>
      <c r="N717" s="1" t="s">
        <v>13125</v>
      </c>
      <c r="O717" s="1" t="s">
        <v>715</v>
      </c>
      <c r="P717" s="1" t="s">
        <v>23510</v>
      </c>
      <c r="Q717" s="1" t="s">
        <v>23945</v>
      </c>
      <c r="R717" s="1" t="s">
        <v>13739</v>
      </c>
      <c r="S717" s="1" t="s">
        <v>715</v>
      </c>
      <c r="T717" s="1"/>
      <c r="U717" s="1"/>
      <c r="V717" s="1" t="s">
        <v>13755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7342</v>
      </c>
      <c r="H718" s="1" t="s">
        <v>8946</v>
      </c>
      <c r="I718" s="1" t="s">
        <v>10530</v>
      </c>
      <c r="J718" s="1"/>
      <c r="K718" s="1" t="s">
        <v>23501</v>
      </c>
      <c r="L718" s="1" t="s">
        <v>716</v>
      </c>
      <c r="M718" s="1" t="s">
        <v>12171</v>
      </c>
      <c r="N718" s="1" t="s">
        <v>13125</v>
      </c>
      <c r="O718" s="1" t="s">
        <v>716</v>
      </c>
      <c r="P718" s="1" t="s">
        <v>23510</v>
      </c>
      <c r="Q718" s="1" t="s">
        <v>23946</v>
      </c>
      <c r="R718" s="1" t="s">
        <v>13739</v>
      </c>
      <c r="S718" s="1" t="s">
        <v>716</v>
      </c>
      <c r="T718" s="1"/>
      <c r="U718" s="1"/>
      <c r="V718" s="1" t="s">
        <v>13755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20497</v>
      </c>
      <c r="F719" s="1" t="s">
        <v>21389</v>
      </c>
      <c r="G719" s="1" t="s">
        <v>22255</v>
      </c>
      <c r="H719" s="1" t="s">
        <v>23124</v>
      </c>
      <c r="I719" s="1" t="s">
        <v>10531</v>
      </c>
      <c r="J719" s="1"/>
      <c r="K719" s="1" t="s">
        <v>23501</v>
      </c>
      <c r="L719" s="1" t="s">
        <v>717</v>
      </c>
      <c r="M719" s="1" t="s">
        <v>12172</v>
      </c>
      <c r="N719" s="1" t="s">
        <v>13125</v>
      </c>
      <c r="O719" s="1" t="s">
        <v>717</v>
      </c>
      <c r="P719" s="1" t="s">
        <v>23510</v>
      </c>
      <c r="Q719" s="1" t="s">
        <v>23947</v>
      </c>
      <c r="R719" s="1" t="s">
        <v>13739</v>
      </c>
      <c r="S719" s="1" t="s">
        <v>717</v>
      </c>
      <c r="T719" s="1"/>
      <c r="U719" s="1"/>
      <c r="V719" s="1" t="s">
        <v>13755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20498</v>
      </c>
      <c r="F720" s="1" t="s">
        <v>21390</v>
      </c>
      <c r="G720" s="1" t="s">
        <v>22256</v>
      </c>
      <c r="H720" s="1" t="s">
        <v>23125</v>
      </c>
      <c r="I720" s="1" t="s">
        <v>10532</v>
      </c>
      <c r="J720" s="1"/>
      <c r="K720" s="1" t="s">
        <v>23501</v>
      </c>
      <c r="L720" s="1" t="s">
        <v>718</v>
      </c>
      <c r="M720" s="1" t="s">
        <v>12173</v>
      </c>
      <c r="N720" s="1" t="s">
        <v>13125</v>
      </c>
      <c r="O720" s="1" t="s">
        <v>718</v>
      </c>
      <c r="P720" s="1" t="s">
        <v>23510</v>
      </c>
      <c r="Q720" s="1" t="s">
        <v>23948</v>
      </c>
      <c r="R720" s="1" t="s">
        <v>13739</v>
      </c>
      <c r="S720" s="1" t="s">
        <v>718</v>
      </c>
      <c r="T720" s="1"/>
      <c r="U720" s="1"/>
      <c r="V720" s="1" t="s">
        <v>13755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20499</v>
      </c>
      <c r="F721" s="1" t="s">
        <v>21391</v>
      </c>
      <c r="G721" s="1" t="s">
        <v>22257</v>
      </c>
      <c r="H721" s="1" t="s">
        <v>23126</v>
      </c>
      <c r="I721" s="1" t="s">
        <v>10533</v>
      </c>
      <c r="J721" s="1"/>
      <c r="K721" s="1" t="s">
        <v>23501</v>
      </c>
      <c r="L721" s="1" t="s">
        <v>719</v>
      </c>
      <c r="M721" s="1" t="s">
        <v>12174</v>
      </c>
      <c r="N721" s="1" t="s">
        <v>13125</v>
      </c>
      <c r="O721" s="1" t="s">
        <v>719</v>
      </c>
      <c r="P721" s="1" t="s">
        <v>23510</v>
      </c>
      <c r="Q721" s="1" t="s">
        <v>23949</v>
      </c>
      <c r="R721" s="1" t="s">
        <v>13739</v>
      </c>
      <c r="S721" s="1" t="s">
        <v>719</v>
      </c>
      <c r="T721" s="1"/>
      <c r="U721" s="1"/>
      <c r="V721" s="1" t="s">
        <v>13755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20500</v>
      </c>
      <c r="F722" s="1" t="s">
        <v>21392</v>
      </c>
      <c r="G722" s="1" t="s">
        <v>20500</v>
      </c>
      <c r="H722" s="1" t="s">
        <v>23127</v>
      </c>
      <c r="I722" s="1" t="s">
        <v>10534</v>
      </c>
      <c r="J722" s="1"/>
      <c r="K722" s="1" t="s">
        <v>23501</v>
      </c>
      <c r="L722" s="1" t="s">
        <v>720</v>
      </c>
      <c r="M722" s="1" t="s">
        <v>12175</v>
      </c>
      <c r="N722" s="1" t="s">
        <v>13125</v>
      </c>
      <c r="O722" s="1" t="s">
        <v>720</v>
      </c>
      <c r="P722" s="1" t="s">
        <v>23510</v>
      </c>
      <c r="Q722" s="1" t="s">
        <v>23950</v>
      </c>
      <c r="R722" s="1" t="s">
        <v>13739</v>
      </c>
      <c r="S722" s="1" t="s">
        <v>720</v>
      </c>
      <c r="T722" s="1"/>
      <c r="U722" s="1"/>
      <c r="V722" s="1" t="s">
        <v>13755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20501</v>
      </c>
      <c r="F723" s="1" t="s">
        <v>21393</v>
      </c>
      <c r="G723" s="1" t="s">
        <v>22258</v>
      </c>
      <c r="H723" s="1" t="s">
        <v>23128</v>
      </c>
      <c r="I723" s="1" t="s">
        <v>10535</v>
      </c>
      <c r="J723" s="1"/>
      <c r="K723" s="1" t="s">
        <v>23501</v>
      </c>
      <c r="L723" s="1" t="s">
        <v>721</v>
      </c>
      <c r="M723" s="1" t="s">
        <v>12176</v>
      </c>
      <c r="N723" s="1" t="s">
        <v>13125</v>
      </c>
      <c r="O723" s="1" t="s">
        <v>721</v>
      </c>
      <c r="P723" s="1" t="s">
        <v>23510</v>
      </c>
      <c r="Q723" s="1" t="s">
        <v>23951</v>
      </c>
      <c r="R723" s="1" t="s">
        <v>13739</v>
      </c>
      <c r="S723" s="1" t="s">
        <v>721</v>
      </c>
      <c r="T723" s="1"/>
      <c r="U723" s="1"/>
      <c r="V723" s="1" t="s">
        <v>13755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20502</v>
      </c>
      <c r="F724" s="1" t="s">
        <v>21394</v>
      </c>
      <c r="G724" s="1" t="s">
        <v>20502</v>
      </c>
      <c r="H724" s="1" t="s">
        <v>23129</v>
      </c>
      <c r="I724" s="1" t="s">
        <v>10536</v>
      </c>
      <c r="J724" s="1"/>
      <c r="K724" s="1" t="s">
        <v>23501</v>
      </c>
      <c r="L724" s="1" t="s">
        <v>722</v>
      </c>
      <c r="M724" s="1" t="s">
        <v>12177</v>
      </c>
      <c r="N724" s="1" t="s">
        <v>13125</v>
      </c>
      <c r="O724" s="1" t="s">
        <v>722</v>
      </c>
      <c r="P724" s="1" t="s">
        <v>23510</v>
      </c>
      <c r="Q724" s="1" t="s">
        <v>23952</v>
      </c>
      <c r="R724" s="1" t="s">
        <v>13739</v>
      </c>
      <c r="S724" s="1" t="s">
        <v>722</v>
      </c>
      <c r="T724" s="1"/>
      <c r="U724" s="1"/>
      <c r="V724" s="1" t="s">
        <v>13755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20503</v>
      </c>
      <c r="F725" s="1" t="s">
        <v>21395</v>
      </c>
      <c r="G725" s="1" t="s">
        <v>22259</v>
      </c>
      <c r="H725" s="1" t="s">
        <v>23130</v>
      </c>
      <c r="I725" s="1" t="s">
        <v>10537</v>
      </c>
      <c r="J725" s="1"/>
      <c r="K725" s="1" t="s">
        <v>23501</v>
      </c>
      <c r="L725" s="1" t="s">
        <v>723</v>
      </c>
      <c r="M725" s="1" t="s">
        <v>12178</v>
      </c>
      <c r="N725" s="1" t="s">
        <v>13125</v>
      </c>
      <c r="O725" s="1" t="s">
        <v>723</v>
      </c>
      <c r="P725" s="1" t="s">
        <v>23510</v>
      </c>
      <c r="Q725" s="1" t="s">
        <v>23953</v>
      </c>
      <c r="R725" s="1" t="s">
        <v>13739</v>
      </c>
      <c r="S725" s="1" t="s">
        <v>723</v>
      </c>
      <c r="T725" s="1"/>
      <c r="U725" s="1"/>
      <c r="V725" s="1" t="s">
        <v>13755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20504</v>
      </c>
      <c r="F726" s="1" t="s">
        <v>21396</v>
      </c>
      <c r="G726" s="1" t="s">
        <v>22260</v>
      </c>
      <c r="H726" s="1" t="s">
        <v>23131</v>
      </c>
      <c r="I726" s="1" t="s">
        <v>10538</v>
      </c>
      <c r="J726" s="1"/>
      <c r="K726" s="1" t="s">
        <v>23501</v>
      </c>
      <c r="L726" s="1" t="s">
        <v>724</v>
      </c>
      <c r="M726" s="1" t="s">
        <v>12179</v>
      </c>
      <c r="N726" s="1" t="s">
        <v>13125</v>
      </c>
      <c r="O726" s="1" t="s">
        <v>724</v>
      </c>
      <c r="P726" s="1" t="s">
        <v>23510</v>
      </c>
      <c r="Q726" s="1" t="s">
        <v>23954</v>
      </c>
      <c r="R726" s="1" t="s">
        <v>13739</v>
      </c>
      <c r="S726" s="1" t="s">
        <v>724</v>
      </c>
      <c r="T726" s="1"/>
      <c r="U726" s="1"/>
      <c r="V726" s="1" t="s">
        <v>13755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7349</v>
      </c>
      <c r="H727" s="1" t="s">
        <v>8955</v>
      </c>
      <c r="I727" s="1" t="s">
        <v>10539</v>
      </c>
      <c r="J727" s="1"/>
      <c r="K727" s="1" t="s">
        <v>23501</v>
      </c>
      <c r="L727" s="1" t="s">
        <v>725</v>
      </c>
      <c r="M727" s="1" t="s">
        <v>12180</v>
      </c>
      <c r="N727" s="1" t="s">
        <v>13125</v>
      </c>
      <c r="O727" s="1" t="s">
        <v>725</v>
      </c>
      <c r="P727" s="1" t="s">
        <v>23511</v>
      </c>
      <c r="Q727" s="1" t="s">
        <v>23511</v>
      </c>
      <c r="R727" s="1" t="s">
        <v>13739</v>
      </c>
      <c r="S727" s="1" t="s">
        <v>725</v>
      </c>
      <c r="T727" s="1"/>
      <c r="U727" s="1" t="s">
        <v>24331</v>
      </c>
      <c r="V727" s="1" t="s">
        <v>13755</v>
      </c>
      <c r="W727" s="1" t="s">
        <v>725</v>
      </c>
      <c r="X727" s="1" t="s">
        <v>24343</v>
      </c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14363</v>
      </c>
      <c r="F728" s="1" t="s">
        <v>15457</v>
      </c>
      <c r="G728" s="1" t="s">
        <v>16519</v>
      </c>
      <c r="H728" s="1" t="s">
        <v>17595</v>
      </c>
      <c r="I728" s="1" t="s">
        <v>10540</v>
      </c>
      <c r="J728" s="1"/>
      <c r="K728" s="1" t="s">
        <v>23501</v>
      </c>
      <c r="L728" s="1" t="s">
        <v>726</v>
      </c>
      <c r="M728" s="1" t="s">
        <v>12181</v>
      </c>
      <c r="N728" s="1" t="s">
        <v>13125</v>
      </c>
      <c r="O728" s="1" t="s">
        <v>726</v>
      </c>
      <c r="P728" s="1" t="s">
        <v>23511</v>
      </c>
      <c r="Q728" s="1" t="s">
        <v>23511</v>
      </c>
      <c r="R728" s="1" t="s">
        <v>13739</v>
      </c>
      <c r="S728" s="1" t="s">
        <v>726</v>
      </c>
      <c r="T728" s="1"/>
      <c r="U728" s="1"/>
      <c r="V728" s="1" t="s">
        <v>13755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20505</v>
      </c>
      <c r="F729" s="1" t="s">
        <v>21397</v>
      </c>
      <c r="G729" s="1" t="s">
        <v>22261</v>
      </c>
      <c r="H729" s="1" t="s">
        <v>23132</v>
      </c>
      <c r="I729" s="1" t="s">
        <v>10541</v>
      </c>
      <c r="J729" s="1"/>
      <c r="K729" s="1" t="s">
        <v>23501</v>
      </c>
      <c r="L729" s="1" t="s">
        <v>727</v>
      </c>
      <c r="M729" s="1" t="s">
        <v>12182</v>
      </c>
      <c r="N729" s="1" t="s">
        <v>13125</v>
      </c>
      <c r="O729" s="1" t="s">
        <v>727</v>
      </c>
      <c r="P729" s="1" t="s">
        <v>23511</v>
      </c>
      <c r="Q729" s="1" t="s">
        <v>23511</v>
      </c>
      <c r="R729" s="1" t="s">
        <v>13739</v>
      </c>
      <c r="S729" s="1" t="s">
        <v>727</v>
      </c>
      <c r="T729" s="1"/>
      <c r="U729" s="1"/>
      <c r="V729" s="1" t="s">
        <v>13755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20506</v>
      </c>
      <c r="F730" s="1" t="s">
        <v>21398</v>
      </c>
      <c r="G730" s="1" t="s">
        <v>22262</v>
      </c>
      <c r="H730" s="1" t="s">
        <v>23133</v>
      </c>
      <c r="I730" s="1" t="s">
        <v>10542</v>
      </c>
      <c r="J730" s="1"/>
      <c r="K730" s="1" t="s">
        <v>23501</v>
      </c>
      <c r="L730" s="1" t="s">
        <v>728</v>
      </c>
      <c r="M730" s="1" t="s">
        <v>12183</v>
      </c>
      <c r="N730" s="1" t="s">
        <v>13125</v>
      </c>
      <c r="O730" s="1" t="s">
        <v>728</v>
      </c>
      <c r="P730" s="1" t="s">
        <v>23511</v>
      </c>
      <c r="Q730" s="1" t="s">
        <v>23511</v>
      </c>
      <c r="R730" s="1" t="s">
        <v>13739</v>
      </c>
      <c r="S730" s="1" t="s">
        <v>728</v>
      </c>
      <c r="T730" s="1"/>
      <c r="U730" s="1"/>
      <c r="V730" s="1" t="s">
        <v>13755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20507</v>
      </c>
      <c r="F731" s="1" t="s">
        <v>21399</v>
      </c>
      <c r="G731" s="1" t="s">
        <v>22263</v>
      </c>
      <c r="H731" s="1" t="s">
        <v>23134</v>
      </c>
      <c r="I731" s="1" t="s">
        <v>10543</v>
      </c>
      <c r="J731" s="1"/>
      <c r="K731" s="1" t="s">
        <v>23501</v>
      </c>
      <c r="L731" s="1" t="s">
        <v>729</v>
      </c>
      <c r="M731" s="1" t="s">
        <v>12184</v>
      </c>
      <c r="N731" s="1" t="s">
        <v>13125</v>
      </c>
      <c r="O731" s="1" t="s">
        <v>729</v>
      </c>
      <c r="P731" s="1" t="s">
        <v>23511</v>
      </c>
      <c r="Q731" s="1" t="s">
        <v>23511</v>
      </c>
      <c r="R731" s="1" t="s">
        <v>13739</v>
      </c>
      <c r="S731" s="1" t="s">
        <v>729</v>
      </c>
      <c r="T731" s="1"/>
      <c r="U731" s="1"/>
      <c r="V731" s="1" t="s">
        <v>13755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7354</v>
      </c>
      <c r="H732" s="1" t="s">
        <v>8960</v>
      </c>
      <c r="I732" s="1" t="s">
        <v>10544</v>
      </c>
      <c r="J732" s="1"/>
      <c r="K732" s="1" t="s">
        <v>23501</v>
      </c>
      <c r="L732" s="1" t="s">
        <v>730</v>
      </c>
      <c r="M732" s="1" t="s">
        <v>12185</v>
      </c>
      <c r="N732" s="1" t="s">
        <v>13125</v>
      </c>
      <c r="O732" s="1" t="s">
        <v>730</v>
      </c>
      <c r="P732" s="1" t="s">
        <v>23511</v>
      </c>
      <c r="Q732" s="1" t="s">
        <v>23511</v>
      </c>
      <c r="R732" s="1" t="s">
        <v>13739</v>
      </c>
      <c r="S732" s="1" t="s">
        <v>730</v>
      </c>
      <c r="T732" s="1"/>
      <c r="U732" s="1"/>
      <c r="V732" s="1" t="s">
        <v>13755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20508</v>
      </c>
      <c r="F733" s="1" t="s">
        <v>21400</v>
      </c>
      <c r="G733" s="1" t="s">
        <v>22264</v>
      </c>
      <c r="H733" s="1" t="s">
        <v>23135</v>
      </c>
      <c r="I733" s="1" t="s">
        <v>10545</v>
      </c>
      <c r="J733" s="1"/>
      <c r="K733" s="1" t="s">
        <v>23501</v>
      </c>
      <c r="L733" s="1" t="s">
        <v>731</v>
      </c>
      <c r="M733" s="1" t="s">
        <v>12186</v>
      </c>
      <c r="N733" s="1" t="s">
        <v>13125</v>
      </c>
      <c r="O733" s="1" t="s">
        <v>731</v>
      </c>
      <c r="P733" s="1" t="s">
        <v>23511</v>
      </c>
      <c r="Q733" s="1" t="s">
        <v>23511</v>
      </c>
      <c r="R733" s="1" t="s">
        <v>13739</v>
      </c>
      <c r="S733" s="1" t="s">
        <v>731</v>
      </c>
      <c r="T733" s="1"/>
      <c r="U733" s="1"/>
      <c r="V733" s="1" t="s">
        <v>13755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20509</v>
      </c>
      <c r="F734" s="1" t="s">
        <v>21401</v>
      </c>
      <c r="G734" s="1" t="s">
        <v>22265</v>
      </c>
      <c r="H734" s="1" t="s">
        <v>23136</v>
      </c>
      <c r="I734" s="1" t="s">
        <v>10546</v>
      </c>
      <c r="J734" s="1"/>
      <c r="K734" s="1" t="s">
        <v>23501</v>
      </c>
      <c r="L734" s="1" t="s">
        <v>732</v>
      </c>
      <c r="M734" s="1" t="s">
        <v>12187</v>
      </c>
      <c r="N734" s="1" t="s">
        <v>13125</v>
      </c>
      <c r="O734" s="1" t="s">
        <v>732</v>
      </c>
      <c r="P734" s="1" t="s">
        <v>23511</v>
      </c>
      <c r="Q734" s="1" t="s">
        <v>23511</v>
      </c>
      <c r="R734" s="1" t="s">
        <v>13739</v>
      </c>
      <c r="S734" s="1" t="s">
        <v>732</v>
      </c>
      <c r="T734" s="1"/>
      <c r="U734" s="1"/>
      <c r="V734" s="1" t="s">
        <v>13755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20510</v>
      </c>
      <c r="F735" s="1" t="s">
        <v>21402</v>
      </c>
      <c r="G735" s="1" t="s">
        <v>22266</v>
      </c>
      <c r="H735" s="1" t="s">
        <v>23137</v>
      </c>
      <c r="I735" s="1" t="s">
        <v>10547</v>
      </c>
      <c r="J735" s="1"/>
      <c r="K735" s="1" t="s">
        <v>23501</v>
      </c>
      <c r="L735" s="1" t="s">
        <v>733</v>
      </c>
      <c r="M735" s="1" t="s">
        <v>12188</v>
      </c>
      <c r="N735" s="1" t="s">
        <v>13125</v>
      </c>
      <c r="O735" s="1" t="s">
        <v>733</v>
      </c>
      <c r="P735" s="1" t="s">
        <v>23511</v>
      </c>
      <c r="Q735" s="1" t="s">
        <v>23511</v>
      </c>
      <c r="R735" s="1" t="s">
        <v>13739</v>
      </c>
      <c r="S735" s="1" t="s">
        <v>733</v>
      </c>
      <c r="T735" s="1"/>
      <c r="U735" s="1"/>
      <c r="V735" s="1" t="s">
        <v>13755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20511</v>
      </c>
      <c r="F736" s="1" t="s">
        <v>21403</v>
      </c>
      <c r="G736" s="1" t="s">
        <v>22267</v>
      </c>
      <c r="H736" s="1" t="s">
        <v>23138</v>
      </c>
      <c r="I736" s="1" t="s">
        <v>10548</v>
      </c>
      <c r="J736" s="1"/>
      <c r="K736" s="1" t="s">
        <v>23501</v>
      </c>
      <c r="L736" s="1" t="s">
        <v>734</v>
      </c>
      <c r="M736" s="1" t="s">
        <v>12189</v>
      </c>
      <c r="N736" s="1" t="s">
        <v>13125</v>
      </c>
      <c r="O736" s="1" t="s">
        <v>734</v>
      </c>
      <c r="P736" s="1" t="s">
        <v>23511</v>
      </c>
      <c r="Q736" s="1" t="s">
        <v>23511</v>
      </c>
      <c r="R736" s="1" t="s">
        <v>13739</v>
      </c>
      <c r="S736" s="1" t="s">
        <v>734</v>
      </c>
      <c r="T736" s="1"/>
      <c r="U736" s="1"/>
      <c r="V736" s="1" t="s">
        <v>13755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14370</v>
      </c>
      <c r="F737" s="1" t="s">
        <v>15464</v>
      </c>
      <c r="G737" s="1" t="s">
        <v>16526</v>
      </c>
      <c r="H737" s="1" t="s">
        <v>17602</v>
      </c>
      <c r="I737" s="1" t="s">
        <v>10549</v>
      </c>
      <c r="J737" s="1"/>
      <c r="K737" s="1" t="s">
        <v>23501</v>
      </c>
      <c r="L737" s="1" t="s">
        <v>735</v>
      </c>
      <c r="M737" s="1" t="s">
        <v>12190</v>
      </c>
      <c r="N737" s="1" t="s">
        <v>13125</v>
      </c>
      <c r="O737" s="1" t="s">
        <v>735</v>
      </c>
      <c r="P737" s="1" t="s">
        <v>23511</v>
      </c>
      <c r="Q737" s="1" t="s">
        <v>23511</v>
      </c>
      <c r="R737" s="1" t="s">
        <v>13739</v>
      </c>
      <c r="S737" s="1" t="s">
        <v>735</v>
      </c>
      <c r="T737" s="1"/>
      <c r="U737" s="1"/>
      <c r="V737" s="1" t="s">
        <v>13755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20512</v>
      </c>
      <c r="F738" s="1" t="s">
        <v>21404</v>
      </c>
      <c r="G738" s="1" t="s">
        <v>22268</v>
      </c>
      <c r="H738" s="1" t="s">
        <v>23139</v>
      </c>
      <c r="I738" s="1" t="s">
        <v>10550</v>
      </c>
      <c r="J738" s="1"/>
      <c r="K738" s="1" t="s">
        <v>23501</v>
      </c>
      <c r="L738" s="1" t="s">
        <v>736</v>
      </c>
      <c r="M738" s="1" t="s">
        <v>12191</v>
      </c>
      <c r="N738" s="1" t="s">
        <v>13125</v>
      </c>
      <c r="O738" s="1" t="s">
        <v>736</v>
      </c>
      <c r="P738" s="1" t="s">
        <v>23511</v>
      </c>
      <c r="Q738" s="1" t="s">
        <v>23511</v>
      </c>
      <c r="R738" s="1" t="s">
        <v>13739</v>
      </c>
      <c r="S738" s="1" t="s">
        <v>736</v>
      </c>
      <c r="T738" s="1"/>
      <c r="U738" s="1"/>
      <c r="V738" s="1" t="s">
        <v>13755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20513</v>
      </c>
      <c r="F739" s="1" t="s">
        <v>21405</v>
      </c>
      <c r="G739" s="1" t="s">
        <v>22269</v>
      </c>
      <c r="H739" s="1" t="s">
        <v>23140</v>
      </c>
      <c r="I739" s="1" t="s">
        <v>10551</v>
      </c>
      <c r="J739" s="1"/>
      <c r="K739" s="1" t="s">
        <v>23501</v>
      </c>
      <c r="L739" s="1" t="s">
        <v>737</v>
      </c>
      <c r="M739" s="1" t="s">
        <v>12192</v>
      </c>
      <c r="N739" s="1" t="s">
        <v>13125</v>
      </c>
      <c r="O739" s="1" t="s">
        <v>737</v>
      </c>
      <c r="P739" s="1" t="s">
        <v>23511</v>
      </c>
      <c r="Q739" s="1" t="s">
        <v>23511</v>
      </c>
      <c r="R739" s="1" t="s">
        <v>13739</v>
      </c>
      <c r="S739" s="1" t="s">
        <v>737</v>
      </c>
      <c r="T739" s="1"/>
      <c r="U739" s="1"/>
      <c r="V739" s="1" t="s">
        <v>13755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20514</v>
      </c>
      <c r="F740" s="1" t="s">
        <v>21406</v>
      </c>
      <c r="G740" s="1" t="s">
        <v>22270</v>
      </c>
      <c r="H740" s="1" t="s">
        <v>23141</v>
      </c>
      <c r="I740" s="1" t="s">
        <v>10552</v>
      </c>
      <c r="J740" s="1"/>
      <c r="K740" s="1" t="s">
        <v>23501</v>
      </c>
      <c r="L740" s="1" t="s">
        <v>738</v>
      </c>
      <c r="M740" s="1" t="s">
        <v>12193</v>
      </c>
      <c r="N740" s="1" t="s">
        <v>13125</v>
      </c>
      <c r="O740" s="1" t="s">
        <v>738</v>
      </c>
      <c r="P740" s="1" t="s">
        <v>23511</v>
      </c>
      <c r="Q740" s="1" t="s">
        <v>23511</v>
      </c>
      <c r="R740" s="1" t="s">
        <v>13739</v>
      </c>
      <c r="S740" s="1" t="s">
        <v>738</v>
      </c>
      <c r="T740" s="1"/>
      <c r="U740" s="1"/>
      <c r="V740" s="1" t="s">
        <v>13755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20515</v>
      </c>
      <c r="F741" s="1" t="s">
        <v>21407</v>
      </c>
      <c r="G741" s="1" t="s">
        <v>22271</v>
      </c>
      <c r="H741" s="1" t="s">
        <v>23142</v>
      </c>
      <c r="I741" s="1" t="s">
        <v>10553</v>
      </c>
      <c r="J741" s="1"/>
      <c r="K741" s="1" t="s">
        <v>23501</v>
      </c>
      <c r="L741" s="1" t="s">
        <v>739</v>
      </c>
      <c r="M741" s="1" t="s">
        <v>12194</v>
      </c>
      <c r="N741" s="1" t="s">
        <v>13125</v>
      </c>
      <c r="O741" s="1" t="s">
        <v>739</v>
      </c>
      <c r="P741" s="1" t="s">
        <v>23511</v>
      </c>
      <c r="Q741" s="1" t="s">
        <v>23511</v>
      </c>
      <c r="R741" s="1" t="s">
        <v>13739</v>
      </c>
      <c r="S741" s="1" t="s">
        <v>739</v>
      </c>
      <c r="T741" s="1"/>
      <c r="U741" s="1"/>
      <c r="V741" s="1" t="s">
        <v>13755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20516</v>
      </c>
      <c r="F742" s="1" t="s">
        <v>21408</v>
      </c>
      <c r="G742" s="1" t="s">
        <v>22272</v>
      </c>
      <c r="H742" s="1" t="s">
        <v>23143</v>
      </c>
      <c r="I742" s="1" t="s">
        <v>10554</v>
      </c>
      <c r="J742" s="1"/>
      <c r="K742" s="1" t="s">
        <v>23501</v>
      </c>
      <c r="L742" s="1" t="s">
        <v>740</v>
      </c>
      <c r="M742" s="1" t="s">
        <v>12195</v>
      </c>
      <c r="N742" s="1" t="s">
        <v>13125</v>
      </c>
      <c r="O742" s="1" t="s">
        <v>740</v>
      </c>
      <c r="P742" s="1" t="s">
        <v>23511</v>
      </c>
      <c r="Q742" s="1" t="s">
        <v>23511</v>
      </c>
      <c r="R742" s="1" t="s">
        <v>13739</v>
      </c>
      <c r="S742" s="1" t="s">
        <v>740</v>
      </c>
      <c r="T742" s="1"/>
      <c r="U742" s="1"/>
      <c r="V742" s="1" t="s">
        <v>13755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20517</v>
      </c>
      <c r="F743" s="1" t="s">
        <v>21409</v>
      </c>
      <c r="G743" s="1" t="s">
        <v>22273</v>
      </c>
      <c r="H743" s="1" t="s">
        <v>23144</v>
      </c>
      <c r="I743" s="1" t="s">
        <v>10555</v>
      </c>
      <c r="J743" s="1"/>
      <c r="K743" s="1" t="s">
        <v>23501</v>
      </c>
      <c r="L743" s="1" t="s">
        <v>741</v>
      </c>
      <c r="M743" s="1" t="s">
        <v>12196</v>
      </c>
      <c r="N743" s="1" t="s">
        <v>13125</v>
      </c>
      <c r="O743" s="1" t="s">
        <v>741</v>
      </c>
      <c r="P743" s="1" t="s">
        <v>23511</v>
      </c>
      <c r="Q743" s="1" t="s">
        <v>23511</v>
      </c>
      <c r="R743" s="1" t="s">
        <v>13739</v>
      </c>
      <c r="S743" s="1" t="s">
        <v>741</v>
      </c>
      <c r="T743" s="1"/>
      <c r="U743" s="1"/>
      <c r="V743" s="1" t="s">
        <v>13755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20518</v>
      </c>
      <c r="F744" s="1" t="s">
        <v>21410</v>
      </c>
      <c r="G744" s="1" t="s">
        <v>22274</v>
      </c>
      <c r="H744" s="1" t="s">
        <v>23145</v>
      </c>
      <c r="I744" s="1" t="s">
        <v>10556</v>
      </c>
      <c r="J744" s="1"/>
      <c r="K744" s="1" t="s">
        <v>23501</v>
      </c>
      <c r="L744" s="1" t="s">
        <v>742</v>
      </c>
      <c r="M744" s="1" t="s">
        <v>12197</v>
      </c>
      <c r="N744" s="1" t="s">
        <v>13125</v>
      </c>
      <c r="O744" s="1" t="s">
        <v>742</v>
      </c>
      <c r="P744" s="1" t="s">
        <v>23511</v>
      </c>
      <c r="Q744" s="1" t="s">
        <v>23511</v>
      </c>
      <c r="R744" s="1" t="s">
        <v>13739</v>
      </c>
      <c r="S744" s="1" t="s">
        <v>742</v>
      </c>
      <c r="T744" s="1"/>
      <c r="U744" s="1"/>
      <c r="V744" s="1" t="s">
        <v>13755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20519</v>
      </c>
      <c r="F745" s="1" t="s">
        <v>21411</v>
      </c>
      <c r="G745" s="1" t="s">
        <v>22275</v>
      </c>
      <c r="H745" s="1" t="s">
        <v>23146</v>
      </c>
      <c r="I745" s="1" t="s">
        <v>10475</v>
      </c>
      <c r="J745" s="1"/>
      <c r="K745" s="1" t="s">
        <v>23501</v>
      </c>
      <c r="L745" s="1" t="s">
        <v>743</v>
      </c>
      <c r="M745" s="1" t="s">
        <v>12198</v>
      </c>
      <c r="N745" s="1" t="s">
        <v>13125</v>
      </c>
      <c r="O745" s="1" t="s">
        <v>743</v>
      </c>
      <c r="P745" s="1" t="s">
        <v>23511</v>
      </c>
      <c r="Q745" s="1" t="s">
        <v>23511</v>
      </c>
      <c r="R745" s="1" t="s">
        <v>13739</v>
      </c>
      <c r="S745" s="1" t="s">
        <v>743</v>
      </c>
      <c r="T745" s="1"/>
      <c r="U745" s="1"/>
      <c r="V745" s="1" t="s">
        <v>13755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20520</v>
      </c>
      <c r="F746" s="1" t="s">
        <v>21412</v>
      </c>
      <c r="G746" s="1" t="s">
        <v>22276</v>
      </c>
      <c r="H746" s="1" t="s">
        <v>23147</v>
      </c>
      <c r="I746" s="1" t="s">
        <v>10557</v>
      </c>
      <c r="J746" s="1"/>
      <c r="K746" s="1" t="s">
        <v>23501</v>
      </c>
      <c r="L746" s="1" t="s">
        <v>744</v>
      </c>
      <c r="M746" s="1" t="s">
        <v>12199</v>
      </c>
      <c r="N746" s="1" t="s">
        <v>13125</v>
      </c>
      <c r="O746" s="1" t="s">
        <v>744</v>
      </c>
      <c r="P746" s="1" t="s">
        <v>23511</v>
      </c>
      <c r="Q746" s="1" t="s">
        <v>23511</v>
      </c>
      <c r="R746" s="1" t="s">
        <v>13739</v>
      </c>
      <c r="S746" s="1" t="s">
        <v>744</v>
      </c>
      <c r="T746" s="1"/>
      <c r="U746" s="1"/>
      <c r="V746" s="1" t="s">
        <v>13755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20521</v>
      </c>
      <c r="F747" s="1" t="s">
        <v>21413</v>
      </c>
      <c r="G747" s="1" t="s">
        <v>22277</v>
      </c>
      <c r="H747" s="1" t="s">
        <v>23148</v>
      </c>
      <c r="I747" s="1" t="s">
        <v>10558</v>
      </c>
      <c r="J747" s="1"/>
      <c r="K747" s="1" t="s">
        <v>23501</v>
      </c>
      <c r="L747" s="1" t="s">
        <v>745</v>
      </c>
      <c r="M747" s="1" t="s">
        <v>12200</v>
      </c>
      <c r="N747" s="1" t="s">
        <v>13125</v>
      </c>
      <c r="O747" s="1" t="s">
        <v>745</v>
      </c>
      <c r="P747" s="1" t="s">
        <v>23511</v>
      </c>
      <c r="Q747" s="1" t="s">
        <v>23511</v>
      </c>
      <c r="R747" s="1" t="s">
        <v>13739</v>
      </c>
      <c r="S747" s="1" t="s">
        <v>745</v>
      </c>
      <c r="T747" s="1"/>
      <c r="U747" s="1"/>
      <c r="V747" s="1" t="s">
        <v>13755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20522</v>
      </c>
      <c r="F748" s="1" t="s">
        <v>21414</v>
      </c>
      <c r="G748" s="1" t="s">
        <v>22278</v>
      </c>
      <c r="H748" s="1" t="s">
        <v>23149</v>
      </c>
      <c r="I748" s="1" t="s">
        <v>10559</v>
      </c>
      <c r="J748" s="1"/>
      <c r="K748" s="1" t="s">
        <v>23501</v>
      </c>
      <c r="L748" s="1" t="s">
        <v>746</v>
      </c>
      <c r="M748" s="1" t="s">
        <v>12201</v>
      </c>
      <c r="N748" s="1" t="s">
        <v>13125</v>
      </c>
      <c r="O748" s="1" t="s">
        <v>746</v>
      </c>
      <c r="P748" s="1" t="s">
        <v>23511</v>
      </c>
      <c r="Q748" s="1" t="s">
        <v>23511</v>
      </c>
      <c r="R748" s="1" t="s">
        <v>13739</v>
      </c>
      <c r="S748" s="1" t="s">
        <v>746</v>
      </c>
      <c r="T748" s="1"/>
      <c r="U748" s="1"/>
      <c r="V748" s="1" t="s">
        <v>13755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20523</v>
      </c>
      <c r="F749" s="1" t="s">
        <v>21415</v>
      </c>
      <c r="G749" s="1" t="s">
        <v>20523</v>
      </c>
      <c r="H749" s="1" t="s">
        <v>23150</v>
      </c>
      <c r="I749" s="1" t="s">
        <v>10560</v>
      </c>
      <c r="J749" s="1"/>
      <c r="K749" s="1" t="s">
        <v>23501</v>
      </c>
      <c r="L749" s="1" t="s">
        <v>747</v>
      </c>
      <c r="M749" s="1" t="s">
        <v>12202</v>
      </c>
      <c r="N749" s="1" t="s">
        <v>13125</v>
      </c>
      <c r="O749" s="1" t="s">
        <v>747</v>
      </c>
      <c r="P749" s="1" t="s">
        <v>23511</v>
      </c>
      <c r="Q749" s="1" t="s">
        <v>23511</v>
      </c>
      <c r="R749" s="1" t="s">
        <v>13739</v>
      </c>
      <c r="S749" s="1" t="s">
        <v>747</v>
      </c>
      <c r="T749" s="1"/>
      <c r="U749" s="1"/>
      <c r="V749" s="1" t="s">
        <v>13755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20524</v>
      </c>
      <c r="F750" s="1" t="s">
        <v>21416</v>
      </c>
      <c r="G750" s="1" t="s">
        <v>22279</v>
      </c>
      <c r="H750" s="1" t="s">
        <v>23151</v>
      </c>
      <c r="I750" s="1" t="s">
        <v>10561</v>
      </c>
      <c r="J750" s="1"/>
      <c r="K750" s="1" t="s">
        <v>23501</v>
      </c>
      <c r="L750" s="1" t="s">
        <v>748</v>
      </c>
      <c r="M750" s="1" t="s">
        <v>12203</v>
      </c>
      <c r="N750" s="1" t="s">
        <v>13125</v>
      </c>
      <c r="O750" s="1" t="s">
        <v>748</v>
      </c>
      <c r="P750" s="1" t="s">
        <v>23511</v>
      </c>
      <c r="Q750" s="1" t="s">
        <v>23511</v>
      </c>
      <c r="R750" s="1" t="s">
        <v>13739</v>
      </c>
      <c r="S750" s="1" t="s">
        <v>748</v>
      </c>
      <c r="T750" s="1"/>
      <c r="U750" s="1"/>
      <c r="V750" s="1" t="s">
        <v>13755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14382</v>
      </c>
      <c r="F751" s="1" t="s">
        <v>15476</v>
      </c>
      <c r="G751" s="1" t="s">
        <v>16538</v>
      </c>
      <c r="H751" s="1" t="s">
        <v>17595</v>
      </c>
      <c r="I751" s="1" t="s">
        <v>10562</v>
      </c>
      <c r="J751" s="1"/>
      <c r="K751" s="1" t="s">
        <v>23501</v>
      </c>
      <c r="L751" s="1" t="s">
        <v>749</v>
      </c>
      <c r="M751" s="1" t="s">
        <v>12204</v>
      </c>
      <c r="N751" s="1" t="s">
        <v>13125</v>
      </c>
      <c r="O751" s="1" t="s">
        <v>749</v>
      </c>
      <c r="P751" s="1" t="s">
        <v>23511</v>
      </c>
      <c r="Q751" s="1" t="s">
        <v>23511</v>
      </c>
      <c r="R751" s="1" t="s">
        <v>13739</v>
      </c>
      <c r="S751" s="1" t="s">
        <v>749</v>
      </c>
      <c r="T751" s="1"/>
      <c r="U751" s="1"/>
      <c r="V751" s="1" t="s">
        <v>13755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20525</v>
      </c>
      <c r="F752" s="1" t="s">
        <v>21417</v>
      </c>
      <c r="G752" s="1" t="s">
        <v>22280</v>
      </c>
      <c r="H752" s="1" t="s">
        <v>23152</v>
      </c>
      <c r="I752" s="1" t="s">
        <v>10563</v>
      </c>
      <c r="J752" s="1"/>
      <c r="K752" s="1" t="s">
        <v>23501</v>
      </c>
      <c r="L752" s="1" t="s">
        <v>750</v>
      </c>
      <c r="M752" s="1" t="s">
        <v>12205</v>
      </c>
      <c r="N752" s="1" t="s">
        <v>13125</v>
      </c>
      <c r="O752" s="1" t="s">
        <v>750</v>
      </c>
      <c r="P752" s="1" t="s">
        <v>23511</v>
      </c>
      <c r="Q752" s="1" t="s">
        <v>23511</v>
      </c>
      <c r="R752" s="1" t="s">
        <v>13739</v>
      </c>
      <c r="S752" s="1" t="s">
        <v>750</v>
      </c>
      <c r="T752" s="1"/>
      <c r="U752" s="1"/>
      <c r="V752" s="1" t="s">
        <v>13755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20526</v>
      </c>
      <c r="F753" s="1" t="s">
        <v>21418</v>
      </c>
      <c r="G753" s="1" t="s">
        <v>22281</v>
      </c>
      <c r="H753" s="1" t="s">
        <v>23153</v>
      </c>
      <c r="I753" s="1" t="s">
        <v>10564</v>
      </c>
      <c r="J753" s="1"/>
      <c r="K753" s="1" t="s">
        <v>23501</v>
      </c>
      <c r="L753" s="1" t="s">
        <v>751</v>
      </c>
      <c r="M753" s="1" t="s">
        <v>12206</v>
      </c>
      <c r="N753" s="1" t="s">
        <v>13125</v>
      </c>
      <c r="O753" s="1" t="s">
        <v>751</v>
      </c>
      <c r="P753" s="1" t="s">
        <v>23511</v>
      </c>
      <c r="Q753" s="1" t="s">
        <v>23511</v>
      </c>
      <c r="R753" s="1" t="s">
        <v>13739</v>
      </c>
      <c r="S753" s="1" t="s">
        <v>751</v>
      </c>
      <c r="T753" s="1"/>
      <c r="U753" s="1"/>
      <c r="V753" s="1" t="s">
        <v>13755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20527</v>
      </c>
      <c r="F754" s="1" t="s">
        <v>21419</v>
      </c>
      <c r="G754" s="1" t="s">
        <v>22282</v>
      </c>
      <c r="H754" s="1" t="s">
        <v>23154</v>
      </c>
      <c r="I754" s="1" t="s">
        <v>10565</v>
      </c>
      <c r="J754" s="1"/>
      <c r="K754" s="1" t="s">
        <v>23501</v>
      </c>
      <c r="L754" s="1" t="s">
        <v>752</v>
      </c>
      <c r="M754" s="1" t="s">
        <v>12207</v>
      </c>
      <c r="N754" s="1" t="s">
        <v>13125</v>
      </c>
      <c r="O754" s="1" t="s">
        <v>752</v>
      </c>
      <c r="P754" s="1" t="s">
        <v>23511</v>
      </c>
      <c r="Q754" s="1" t="s">
        <v>23511</v>
      </c>
      <c r="R754" s="1" t="s">
        <v>13739</v>
      </c>
      <c r="S754" s="1" t="s">
        <v>752</v>
      </c>
      <c r="T754" s="1"/>
      <c r="U754" s="1"/>
      <c r="V754" s="1" t="s">
        <v>13755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20528</v>
      </c>
      <c r="F755" s="1" t="s">
        <v>21420</v>
      </c>
      <c r="G755" s="1" t="s">
        <v>22283</v>
      </c>
      <c r="H755" s="1" t="s">
        <v>23155</v>
      </c>
      <c r="I755" s="1" t="s">
        <v>10566</v>
      </c>
      <c r="J755" s="1"/>
      <c r="K755" s="1" t="s">
        <v>23501</v>
      </c>
      <c r="L755" s="1" t="s">
        <v>753</v>
      </c>
      <c r="M755" s="1" t="s">
        <v>12208</v>
      </c>
      <c r="N755" s="1" t="s">
        <v>13125</v>
      </c>
      <c r="O755" s="1" t="s">
        <v>753</v>
      </c>
      <c r="P755" s="1" t="s">
        <v>23511</v>
      </c>
      <c r="Q755" s="1" t="s">
        <v>23511</v>
      </c>
      <c r="R755" s="1" t="s">
        <v>13739</v>
      </c>
      <c r="S755" s="1" t="s">
        <v>753</v>
      </c>
      <c r="T755" s="1"/>
      <c r="U755" s="1"/>
      <c r="V755" s="1" t="s">
        <v>13755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20529</v>
      </c>
      <c r="F756" s="1" t="s">
        <v>21421</v>
      </c>
      <c r="G756" s="1" t="s">
        <v>22284</v>
      </c>
      <c r="H756" s="1" t="s">
        <v>23156</v>
      </c>
      <c r="I756" s="1" t="s">
        <v>10567</v>
      </c>
      <c r="J756" s="1"/>
      <c r="K756" s="1" t="s">
        <v>23501</v>
      </c>
      <c r="L756" s="1" t="s">
        <v>754</v>
      </c>
      <c r="M756" s="1" t="s">
        <v>12209</v>
      </c>
      <c r="N756" s="1" t="s">
        <v>13125</v>
      </c>
      <c r="O756" s="1" t="s">
        <v>754</v>
      </c>
      <c r="P756" s="1" t="s">
        <v>23511</v>
      </c>
      <c r="Q756" s="1" t="s">
        <v>23511</v>
      </c>
      <c r="R756" s="1" t="s">
        <v>13739</v>
      </c>
      <c r="S756" s="1" t="s">
        <v>754</v>
      </c>
      <c r="T756" s="1"/>
      <c r="U756" s="1"/>
      <c r="V756" s="1" t="s">
        <v>13755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20530</v>
      </c>
      <c r="F757" s="1" t="s">
        <v>21422</v>
      </c>
      <c r="G757" s="1" t="s">
        <v>22285</v>
      </c>
      <c r="H757" s="1" t="s">
        <v>23151</v>
      </c>
      <c r="I757" s="1" t="s">
        <v>10568</v>
      </c>
      <c r="J757" s="1"/>
      <c r="K757" s="1" t="s">
        <v>23501</v>
      </c>
      <c r="L757" s="1" t="s">
        <v>755</v>
      </c>
      <c r="M757" s="1" t="s">
        <v>12210</v>
      </c>
      <c r="N757" s="1" t="s">
        <v>13125</v>
      </c>
      <c r="O757" s="1" t="s">
        <v>755</v>
      </c>
      <c r="P757" s="1" t="s">
        <v>23511</v>
      </c>
      <c r="Q757" s="1" t="s">
        <v>23511</v>
      </c>
      <c r="R757" s="1" t="s">
        <v>13739</v>
      </c>
      <c r="S757" s="1" t="s">
        <v>755</v>
      </c>
      <c r="T757" s="1"/>
      <c r="U757" s="1"/>
      <c r="V757" s="1" t="s">
        <v>13755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20531</v>
      </c>
      <c r="F758" s="1" t="s">
        <v>20531</v>
      </c>
      <c r="G758" s="1" t="s">
        <v>22286</v>
      </c>
      <c r="H758" s="1" t="s">
        <v>23140</v>
      </c>
      <c r="I758" s="1" t="s">
        <v>10569</v>
      </c>
      <c r="J758" s="1"/>
      <c r="K758" s="1" t="s">
        <v>23501</v>
      </c>
      <c r="L758" s="1" t="s">
        <v>756</v>
      </c>
      <c r="M758" s="1" t="s">
        <v>12211</v>
      </c>
      <c r="N758" s="1" t="s">
        <v>13125</v>
      </c>
      <c r="O758" s="1" t="s">
        <v>756</v>
      </c>
      <c r="P758" s="1" t="s">
        <v>23511</v>
      </c>
      <c r="Q758" s="1" t="s">
        <v>23511</v>
      </c>
      <c r="R758" s="1" t="s">
        <v>13739</v>
      </c>
      <c r="S758" s="1" t="s">
        <v>756</v>
      </c>
      <c r="T758" s="1"/>
      <c r="U758" s="1"/>
      <c r="V758" s="1" t="s">
        <v>13755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20532</v>
      </c>
      <c r="F759" s="1" t="s">
        <v>21423</v>
      </c>
      <c r="G759" s="1" t="s">
        <v>22287</v>
      </c>
      <c r="H759" s="1" t="s">
        <v>23157</v>
      </c>
      <c r="I759" s="1" t="s">
        <v>10570</v>
      </c>
      <c r="J759" s="1"/>
      <c r="K759" s="1" t="s">
        <v>23501</v>
      </c>
      <c r="L759" s="1" t="s">
        <v>757</v>
      </c>
      <c r="M759" s="1" t="s">
        <v>12212</v>
      </c>
      <c r="N759" s="1" t="s">
        <v>13125</v>
      </c>
      <c r="O759" s="1" t="s">
        <v>757</v>
      </c>
      <c r="P759" s="1" t="s">
        <v>23511</v>
      </c>
      <c r="Q759" s="1" t="s">
        <v>23511</v>
      </c>
      <c r="R759" s="1" t="s">
        <v>13739</v>
      </c>
      <c r="S759" s="1" t="s">
        <v>757</v>
      </c>
      <c r="T759" s="1"/>
      <c r="U759" s="1"/>
      <c r="V759" s="1" t="s">
        <v>13755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20533</v>
      </c>
      <c r="F760" s="1" t="s">
        <v>21424</v>
      </c>
      <c r="G760" s="1" t="s">
        <v>22288</v>
      </c>
      <c r="H760" s="1" t="s">
        <v>23158</v>
      </c>
      <c r="I760" s="1" t="s">
        <v>10571</v>
      </c>
      <c r="J760" s="1"/>
      <c r="K760" s="1" t="s">
        <v>23501</v>
      </c>
      <c r="L760" s="1" t="s">
        <v>758</v>
      </c>
      <c r="M760" s="1" t="s">
        <v>12213</v>
      </c>
      <c r="N760" s="1" t="s">
        <v>13125</v>
      </c>
      <c r="O760" s="1" t="s">
        <v>758</v>
      </c>
      <c r="P760" s="1" t="s">
        <v>23511</v>
      </c>
      <c r="Q760" s="1" t="s">
        <v>23511</v>
      </c>
      <c r="R760" s="1" t="s">
        <v>13739</v>
      </c>
      <c r="S760" s="1" t="s">
        <v>758</v>
      </c>
      <c r="T760" s="1"/>
      <c r="U760" s="1"/>
      <c r="V760" s="1" t="s">
        <v>13755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20534</v>
      </c>
      <c r="F761" s="1" t="s">
        <v>21425</v>
      </c>
      <c r="G761" s="1" t="s">
        <v>22289</v>
      </c>
      <c r="H761" s="1" t="s">
        <v>23159</v>
      </c>
      <c r="I761" s="1" t="s">
        <v>10572</v>
      </c>
      <c r="J761" s="1"/>
      <c r="K761" s="1" t="s">
        <v>23501</v>
      </c>
      <c r="L761" s="1" t="s">
        <v>759</v>
      </c>
      <c r="M761" s="1" t="s">
        <v>12214</v>
      </c>
      <c r="N761" s="1" t="s">
        <v>13125</v>
      </c>
      <c r="O761" s="1" t="s">
        <v>759</v>
      </c>
      <c r="P761" s="1" t="s">
        <v>23511</v>
      </c>
      <c r="Q761" s="1" t="s">
        <v>23511</v>
      </c>
      <c r="R761" s="1" t="s">
        <v>13739</v>
      </c>
      <c r="S761" s="1" t="s">
        <v>759</v>
      </c>
      <c r="T761" s="1"/>
      <c r="U761" s="1"/>
      <c r="V761" s="1" t="s">
        <v>13755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20535</v>
      </c>
      <c r="F762" s="1" t="s">
        <v>21426</v>
      </c>
      <c r="G762" s="1" t="s">
        <v>22290</v>
      </c>
      <c r="H762" s="1" t="s">
        <v>23160</v>
      </c>
      <c r="I762" s="1" t="s">
        <v>10573</v>
      </c>
      <c r="J762" s="1"/>
      <c r="K762" s="1" t="s">
        <v>23501</v>
      </c>
      <c r="L762" s="1" t="s">
        <v>760</v>
      </c>
      <c r="M762" s="1" t="s">
        <v>12215</v>
      </c>
      <c r="N762" s="1" t="s">
        <v>13125</v>
      </c>
      <c r="O762" s="1" t="s">
        <v>760</v>
      </c>
      <c r="P762" s="1" t="s">
        <v>23511</v>
      </c>
      <c r="Q762" s="1" t="s">
        <v>23511</v>
      </c>
      <c r="R762" s="1" t="s">
        <v>13739</v>
      </c>
      <c r="S762" s="1" t="s">
        <v>760</v>
      </c>
      <c r="T762" s="1"/>
      <c r="U762" s="1"/>
      <c r="V762" s="1" t="s">
        <v>13755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20536</v>
      </c>
      <c r="F763" s="1" t="s">
        <v>21427</v>
      </c>
      <c r="G763" s="1" t="s">
        <v>22291</v>
      </c>
      <c r="H763" s="1" t="s">
        <v>23161</v>
      </c>
      <c r="I763" s="1" t="s">
        <v>10574</v>
      </c>
      <c r="J763" s="1"/>
      <c r="K763" s="1" t="s">
        <v>23501</v>
      </c>
      <c r="L763" s="1" t="s">
        <v>761</v>
      </c>
      <c r="M763" s="1" t="s">
        <v>12216</v>
      </c>
      <c r="N763" s="1" t="s">
        <v>13125</v>
      </c>
      <c r="O763" s="1" t="s">
        <v>761</v>
      </c>
      <c r="P763" s="1" t="s">
        <v>23511</v>
      </c>
      <c r="Q763" s="1" t="s">
        <v>23511</v>
      </c>
      <c r="R763" s="1" t="s">
        <v>13739</v>
      </c>
      <c r="S763" s="1" t="s">
        <v>761</v>
      </c>
      <c r="T763" s="1"/>
      <c r="U763" s="1"/>
      <c r="V763" s="1" t="s">
        <v>13755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20537</v>
      </c>
      <c r="F764" s="1" t="s">
        <v>21428</v>
      </c>
      <c r="G764" s="1" t="s">
        <v>22292</v>
      </c>
      <c r="H764" s="1" t="s">
        <v>23162</v>
      </c>
      <c r="I764" s="1" t="s">
        <v>10575</v>
      </c>
      <c r="J764" s="1"/>
      <c r="K764" s="1" t="s">
        <v>23501</v>
      </c>
      <c r="L764" s="1" t="s">
        <v>762</v>
      </c>
      <c r="M764" s="1" t="s">
        <v>12217</v>
      </c>
      <c r="N764" s="1" t="s">
        <v>13125</v>
      </c>
      <c r="O764" s="1" t="s">
        <v>762</v>
      </c>
      <c r="P764" s="1" t="s">
        <v>23511</v>
      </c>
      <c r="Q764" s="1" t="s">
        <v>23511</v>
      </c>
      <c r="R764" s="1" t="s">
        <v>13739</v>
      </c>
      <c r="S764" s="1" t="s">
        <v>762</v>
      </c>
      <c r="T764" s="1"/>
      <c r="U764" s="1"/>
      <c r="V764" s="1" t="s">
        <v>13755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20538</v>
      </c>
      <c r="F765" s="1" t="s">
        <v>21429</v>
      </c>
      <c r="G765" s="1" t="s">
        <v>22293</v>
      </c>
      <c r="H765" s="1" t="s">
        <v>23163</v>
      </c>
      <c r="I765" s="1" t="s">
        <v>10576</v>
      </c>
      <c r="J765" s="1"/>
      <c r="K765" s="1" t="s">
        <v>23501</v>
      </c>
      <c r="L765" s="1" t="s">
        <v>763</v>
      </c>
      <c r="M765" s="1" t="s">
        <v>12218</v>
      </c>
      <c r="N765" s="1" t="s">
        <v>13125</v>
      </c>
      <c r="O765" s="1" t="s">
        <v>763</v>
      </c>
      <c r="P765" s="1" t="s">
        <v>23511</v>
      </c>
      <c r="Q765" s="1" t="s">
        <v>23511</v>
      </c>
      <c r="R765" s="1" t="s">
        <v>13739</v>
      </c>
      <c r="S765" s="1" t="s">
        <v>763</v>
      </c>
      <c r="T765" s="1"/>
      <c r="U765" s="1"/>
      <c r="V765" s="1" t="s">
        <v>13755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14395</v>
      </c>
      <c r="F766" s="1" t="s">
        <v>15489</v>
      </c>
      <c r="G766" s="1" t="s">
        <v>16551</v>
      </c>
      <c r="H766" s="1" t="s">
        <v>17625</v>
      </c>
      <c r="I766" s="1" t="s">
        <v>10577</v>
      </c>
      <c r="J766" s="1"/>
      <c r="K766" s="1" t="s">
        <v>23501</v>
      </c>
      <c r="L766" s="1" t="s">
        <v>764</v>
      </c>
      <c r="M766" s="1" t="s">
        <v>12219</v>
      </c>
      <c r="N766" s="1" t="s">
        <v>13125</v>
      </c>
      <c r="O766" s="1" t="s">
        <v>764</v>
      </c>
      <c r="P766" s="1" t="s">
        <v>23511</v>
      </c>
      <c r="Q766" s="1" t="s">
        <v>23511</v>
      </c>
      <c r="R766" s="1" t="s">
        <v>13739</v>
      </c>
      <c r="S766" s="1" t="s">
        <v>764</v>
      </c>
      <c r="T766" s="1"/>
      <c r="U766" s="1"/>
      <c r="V766" s="1" t="s">
        <v>13755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20539</v>
      </c>
      <c r="F767" s="1" t="s">
        <v>21430</v>
      </c>
      <c r="G767" s="1" t="s">
        <v>22294</v>
      </c>
      <c r="H767" s="1" t="s">
        <v>23164</v>
      </c>
      <c r="I767" s="1" t="s">
        <v>10578</v>
      </c>
      <c r="J767" s="1"/>
      <c r="K767" s="1" t="s">
        <v>23501</v>
      </c>
      <c r="L767" s="1" t="s">
        <v>765</v>
      </c>
      <c r="M767" s="1" t="s">
        <v>12220</v>
      </c>
      <c r="N767" s="1" t="s">
        <v>13125</v>
      </c>
      <c r="O767" s="1" t="s">
        <v>765</v>
      </c>
      <c r="P767" s="1" t="s">
        <v>23511</v>
      </c>
      <c r="Q767" s="1" t="s">
        <v>23511</v>
      </c>
      <c r="R767" s="1" t="s">
        <v>13739</v>
      </c>
      <c r="S767" s="1" t="s">
        <v>765</v>
      </c>
      <c r="T767" s="1"/>
      <c r="U767" s="1"/>
      <c r="V767" s="1" t="s">
        <v>13755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20540</v>
      </c>
      <c r="F768" s="1" t="s">
        <v>21431</v>
      </c>
      <c r="G768" s="1" t="s">
        <v>22295</v>
      </c>
      <c r="H768" s="1" t="s">
        <v>23165</v>
      </c>
      <c r="I768" s="1" t="s">
        <v>10579</v>
      </c>
      <c r="J768" s="1"/>
      <c r="K768" s="1" t="s">
        <v>23501</v>
      </c>
      <c r="L768" s="1" t="s">
        <v>766</v>
      </c>
      <c r="M768" s="1" t="s">
        <v>12221</v>
      </c>
      <c r="N768" s="1" t="s">
        <v>13125</v>
      </c>
      <c r="O768" s="1" t="s">
        <v>766</v>
      </c>
      <c r="P768" s="1" t="s">
        <v>23511</v>
      </c>
      <c r="Q768" s="1" t="s">
        <v>23511</v>
      </c>
      <c r="R768" s="1" t="s">
        <v>13739</v>
      </c>
      <c r="S768" s="1" t="s">
        <v>766</v>
      </c>
      <c r="T768" s="1"/>
      <c r="U768" s="1"/>
      <c r="V768" s="1" t="s">
        <v>13755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14398</v>
      </c>
      <c r="F769" s="1" t="s">
        <v>15492</v>
      </c>
      <c r="G769" s="1" t="s">
        <v>16554</v>
      </c>
      <c r="H769" s="1" t="s">
        <v>17628</v>
      </c>
      <c r="I769" s="1" t="s">
        <v>10580</v>
      </c>
      <c r="J769" s="1"/>
      <c r="K769" s="1" t="s">
        <v>23501</v>
      </c>
      <c r="L769" s="1" t="s">
        <v>767</v>
      </c>
      <c r="M769" s="1" t="s">
        <v>12222</v>
      </c>
      <c r="N769" s="1" t="s">
        <v>13125</v>
      </c>
      <c r="O769" s="1" t="s">
        <v>767</v>
      </c>
      <c r="P769" s="1" t="s">
        <v>23511</v>
      </c>
      <c r="Q769" s="1" t="s">
        <v>23511</v>
      </c>
      <c r="R769" s="1" t="s">
        <v>13739</v>
      </c>
      <c r="S769" s="1" t="s">
        <v>767</v>
      </c>
      <c r="T769" s="1"/>
      <c r="U769" s="1"/>
      <c r="V769" s="1" t="s">
        <v>13755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20541</v>
      </c>
      <c r="F770" s="1" t="s">
        <v>21432</v>
      </c>
      <c r="G770" s="1" t="s">
        <v>22296</v>
      </c>
      <c r="H770" s="1" t="s">
        <v>23166</v>
      </c>
      <c r="I770" s="1" t="s">
        <v>10581</v>
      </c>
      <c r="J770" s="1"/>
      <c r="K770" s="1" t="s">
        <v>23501</v>
      </c>
      <c r="L770" s="1" t="s">
        <v>768</v>
      </c>
      <c r="M770" s="1" t="s">
        <v>12223</v>
      </c>
      <c r="N770" s="1" t="s">
        <v>13125</v>
      </c>
      <c r="O770" s="1" t="s">
        <v>768</v>
      </c>
      <c r="P770" s="1" t="s">
        <v>23511</v>
      </c>
      <c r="Q770" s="1" t="s">
        <v>23511</v>
      </c>
      <c r="R770" s="1" t="s">
        <v>13739</v>
      </c>
      <c r="S770" s="1" t="s">
        <v>768</v>
      </c>
      <c r="T770" s="1"/>
      <c r="U770" s="1"/>
      <c r="V770" s="1" t="s">
        <v>13755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20542</v>
      </c>
      <c r="F771" s="1" t="s">
        <v>21433</v>
      </c>
      <c r="G771" s="1" t="s">
        <v>22297</v>
      </c>
      <c r="H771" s="1" t="s">
        <v>23167</v>
      </c>
      <c r="I771" s="1" t="s">
        <v>10582</v>
      </c>
      <c r="J771" s="1"/>
      <c r="K771" s="1" t="s">
        <v>23501</v>
      </c>
      <c r="L771" s="1" t="s">
        <v>769</v>
      </c>
      <c r="M771" s="1" t="s">
        <v>12224</v>
      </c>
      <c r="N771" s="1" t="s">
        <v>13125</v>
      </c>
      <c r="O771" s="1" t="s">
        <v>769</v>
      </c>
      <c r="P771" s="1" t="s">
        <v>23511</v>
      </c>
      <c r="Q771" s="1" t="s">
        <v>23511</v>
      </c>
      <c r="R771" s="1" t="s">
        <v>13739</v>
      </c>
      <c r="S771" s="1" t="s">
        <v>769</v>
      </c>
      <c r="T771" s="1"/>
      <c r="U771" s="1"/>
      <c r="V771" s="1" t="s">
        <v>13755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20543</v>
      </c>
      <c r="F772" s="1" t="s">
        <v>21434</v>
      </c>
      <c r="G772" s="1" t="s">
        <v>22298</v>
      </c>
      <c r="H772" s="1" t="s">
        <v>23168</v>
      </c>
      <c r="I772" s="1" t="s">
        <v>10583</v>
      </c>
      <c r="J772" s="1"/>
      <c r="K772" s="1" t="s">
        <v>23501</v>
      </c>
      <c r="L772" s="1" t="s">
        <v>770</v>
      </c>
      <c r="M772" s="1" t="s">
        <v>12225</v>
      </c>
      <c r="N772" s="1" t="s">
        <v>13125</v>
      </c>
      <c r="O772" s="1" t="s">
        <v>770</v>
      </c>
      <c r="P772" s="1" t="s">
        <v>23511</v>
      </c>
      <c r="Q772" s="1" t="s">
        <v>23511</v>
      </c>
      <c r="R772" s="1" t="s">
        <v>13739</v>
      </c>
      <c r="S772" s="1" t="s">
        <v>770</v>
      </c>
      <c r="T772" s="1"/>
      <c r="U772" s="1"/>
      <c r="V772" s="1" t="s">
        <v>13755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20544</v>
      </c>
      <c r="F773" s="1" t="s">
        <v>21435</v>
      </c>
      <c r="G773" s="1" t="s">
        <v>22299</v>
      </c>
      <c r="H773" s="1" t="s">
        <v>23169</v>
      </c>
      <c r="I773" s="1" t="s">
        <v>10584</v>
      </c>
      <c r="J773" s="1"/>
      <c r="K773" s="1" t="s">
        <v>23501</v>
      </c>
      <c r="L773" s="1" t="s">
        <v>771</v>
      </c>
      <c r="M773" s="1" t="s">
        <v>12226</v>
      </c>
      <c r="N773" s="1" t="s">
        <v>13125</v>
      </c>
      <c r="O773" s="1" t="s">
        <v>771</v>
      </c>
      <c r="P773" s="1" t="s">
        <v>23511</v>
      </c>
      <c r="Q773" s="1" t="s">
        <v>23511</v>
      </c>
      <c r="R773" s="1" t="s">
        <v>13739</v>
      </c>
      <c r="S773" s="1" t="s">
        <v>771</v>
      </c>
      <c r="T773" s="1"/>
      <c r="U773" s="1"/>
      <c r="V773" s="1" t="s">
        <v>13755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14402</v>
      </c>
      <c r="F774" s="1" t="s">
        <v>15496</v>
      </c>
      <c r="G774" s="1" t="s">
        <v>16558</v>
      </c>
      <c r="H774" s="1" t="s">
        <v>17632</v>
      </c>
      <c r="I774" s="1" t="s">
        <v>10585</v>
      </c>
      <c r="J774" s="1"/>
      <c r="K774" s="1" t="s">
        <v>23501</v>
      </c>
      <c r="L774" s="1" t="s">
        <v>772</v>
      </c>
      <c r="M774" s="1" t="s">
        <v>12227</v>
      </c>
      <c r="N774" s="1" t="s">
        <v>13125</v>
      </c>
      <c r="O774" s="1" t="s">
        <v>772</v>
      </c>
      <c r="P774" s="1" t="s">
        <v>23511</v>
      </c>
      <c r="Q774" s="1" t="s">
        <v>23511</v>
      </c>
      <c r="R774" s="1" t="s">
        <v>13739</v>
      </c>
      <c r="S774" s="1" t="s">
        <v>772</v>
      </c>
      <c r="T774" s="1"/>
      <c r="U774" s="1"/>
      <c r="V774" s="1" t="s">
        <v>13755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20545</v>
      </c>
      <c r="F775" s="1" t="s">
        <v>21436</v>
      </c>
      <c r="G775" s="1" t="s">
        <v>22300</v>
      </c>
      <c r="H775" s="1" t="s">
        <v>23170</v>
      </c>
      <c r="I775" s="1" t="s">
        <v>10586</v>
      </c>
      <c r="J775" s="1"/>
      <c r="K775" s="1" t="s">
        <v>23501</v>
      </c>
      <c r="L775" s="1" t="s">
        <v>773</v>
      </c>
      <c r="M775" s="1" t="s">
        <v>12228</v>
      </c>
      <c r="N775" s="1" t="s">
        <v>13125</v>
      </c>
      <c r="O775" s="1" t="s">
        <v>773</v>
      </c>
      <c r="P775" s="1" t="s">
        <v>23511</v>
      </c>
      <c r="Q775" s="1" t="s">
        <v>23511</v>
      </c>
      <c r="R775" s="1" t="s">
        <v>13739</v>
      </c>
      <c r="S775" s="1" t="s">
        <v>773</v>
      </c>
      <c r="T775" s="1"/>
      <c r="U775" s="1"/>
      <c r="V775" s="1" t="s">
        <v>13755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20546</v>
      </c>
      <c r="F776" s="1" t="s">
        <v>20546</v>
      </c>
      <c r="G776" s="1" t="s">
        <v>22301</v>
      </c>
      <c r="H776" s="1" t="s">
        <v>23171</v>
      </c>
      <c r="I776" s="1" t="s">
        <v>10587</v>
      </c>
      <c r="J776" s="1"/>
      <c r="K776" s="1" t="s">
        <v>23501</v>
      </c>
      <c r="L776" s="1" t="s">
        <v>774</v>
      </c>
      <c r="M776" s="1" t="s">
        <v>12229</v>
      </c>
      <c r="N776" s="1" t="s">
        <v>13125</v>
      </c>
      <c r="O776" s="1" t="s">
        <v>774</v>
      </c>
      <c r="P776" s="1" t="s">
        <v>23511</v>
      </c>
      <c r="Q776" s="1" t="s">
        <v>23511</v>
      </c>
      <c r="R776" s="1" t="s">
        <v>13739</v>
      </c>
      <c r="S776" s="1" t="s">
        <v>774</v>
      </c>
      <c r="T776" s="1"/>
      <c r="U776" s="1"/>
      <c r="V776" s="1" t="s">
        <v>13755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20547</v>
      </c>
      <c r="F777" s="1" t="s">
        <v>21437</v>
      </c>
      <c r="G777" s="1" t="s">
        <v>22302</v>
      </c>
      <c r="H777" s="1" t="s">
        <v>23172</v>
      </c>
      <c r="I777" s="1" t="s">
        <v>10588</v>
      </c>
      <c r="J777" s="1"/>
      <c r="K777" s="1" t="s">
        <v>23501</v>
      </c>
      <c r="L777" s="1" t="s">
        <v>775</v>
      </c>
      <c r="M777" s="1" t="s">
        <v>12230</v>
      </c>
      <c r="N777" s="1" t="s">
        <v>13125</v>
      </c>
      <c r="O777" s="1" t="s">
        <v>775</v>
      </c>
      <c r="P777" s="1" t="s">
        <v>23511</v>
      </c>
      <c r="Q777" s="1" t="s">
        <v>23511</v>
      </c>
      <c r="R777" s="1" t="s">
        <v>13739</v>
      </c>
      <c r="S777" s="1" t="s">
        <v>775</v>
      </c>
      <c r="T777" s="1"/>
      <c r="U777" s="1"/>
      <c r="V777" s="1" t="s">
        <v>13755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20548</v>
      </c>
      <c r="F778" s="1" t="s">
        <v>21438</v>
      </c>
      <c r="G778" s="1" t="s">
        <v>22303</v>
      </c>
      <c r="H778" s="1" t="s">
        <v>23173</v>
      </c>
      <c r="I778" s="1" t="s">
        <v>10589</v>
      </c>
      <c r="J778" s="1"/>
      <c r="K778" s="1" t="s">
        <v>23501</v>
      </c>
      <c r="L778" s="1" t="s">
        <v>776</v>
      </c>
      <c r="M778" s="1" t="s">
        <v>12231</v>
      </c>
      <c r="N778" s="1" t="s">
        <v>13125</v>
      </c>
      <c r="O778" s="1" t="s">
        <v>776</v>
      </c>
      <c r="P778" s="1" t="s">
        <v>23511</v>
      </c>
      <c r="Q778" s="1" t="s">
        <v>23511</v>
      </c>
      <c r="R778" s="1" t="s">
        <v>13739</v>
      </c>
      <c r="S778" s="1" t="s">
        <v>776</v>
      </c>
      <c r="T778" s="1"/>
      <c r="U778" s="1"/>
      <c r="V778" s="1" t="s">
        <v>13755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20549</v>
      </c>
      <c r="F779" s="1" t="s">
        <v>21439</v>
      </c>
      <c r="G779" s="1" t="s">
        <v>22304</v>
      </c>
      <c r="H779" s="1" t="s">
        <v>23174</v>
      </c>
      <c r="I779" s="1" t="s">
        <v>10590</v>
      </c>
      <c r="J779" s="1"/>
      <c r="K779" s="1" t="s">
        <v>23501</v>
      </c>
      <c r="L779" s="1" t="s">
        <v>777</v>
      </c>
      <c r="M779" s="1" t="s">
        <v>12232</v>
      </c>
      <c r="N779" s="1" t="s">
        <v>13125</v>
      </c>
      <c r="O779" s="1" t="s">
        <v>777</v>
      </c>
      <c r="P779" s="1" t="s">
        <v>23511</v>
      </c>
      <c r="Q779" s="1" t="s">
        <v>23511</v>
      </c>
      <c r="R779" s="1" t="s">
        <v>13739</v>
      </c>
      <c r="S779" s="1" t="s">
        <v>777</v>
      </c>
      <c r="T779" s="1"/>
      <c r="U779" s="1"/>
      <c r="V779" s="1" t="s">
        <v>13755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20550</v>
      </c>
      <c r="F780" s="1" t="s">
        <v>21440</v>
      </c>
      <c r="G780" s="1" t="s">
        <v>22305</v>
      </c>
      <c r="H780" s="1" t="s">
        <v>23175</v>
      </c>
      <c r="I780" s="1" t="s">
        <v>10591</v>
      </c>
      <c r="J780" s="1"/>
      <c r="K780" s="1" t="s">
        <v>23501</v>
      </c>
      <c r="L780" s="1" t="s">
        <v>778</v>
      </c>
      <c r="M780" s="1" t="s">
        <v>12233</v>
      </c>
      <c r="N780" s="1" t="s">
        <v>13125</v>
      </c>
      <c r="O780" s="1" t="s">
        <v>778</v>
      </c>
      <c r="P780" s="1" t="s">
        <v>23511</v>
      </c>
      <c r="Q780" s="1" t="s">
        <v>23511</v>
      </c>
      <c r="R780" s="1" t="s">
        <v>13739</v>
      </c>
      <c r="S780" s="1" t="s">
        <v>778</v>
      </c>
      <c r="T780" s="1"/>
      <c r="U780" s="1"/>
      <c r="V780" s="1" t="s">
        <v>13755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14409</v>
      </c>
      <c r="F781" s="1" t="s">
        <v>15502</v>
      </c>
      <c r="G781" s="1" t="s">
        <v>16565</v>
      </c>
      <c r="H781" s="1" t="s">
        <v>16565</v>
      </c>
      <c r="I781" s="1" t="s">
        <v>10592</v>
      </c>
      <c r="J781" s="1"/>
      <c r="K781" s="1" t="s">
        <v>23501</v>
      </c>
      <c r="L781" s="1" t="s">
        <v>779</v>
      </c>
      <c r="M781" s="1" t="s">
        <v>12234</v>
      </c>
      <c r="N781" s="1" t="s">
        <v>13125</v>
      </c>
      <c r="O781" s="1" t="s">
        <v>779</v>
      </c>
      <c r="P781" s="1" t="s">
        <v>23511</v>
      </c>
      <c r="Q781" s="1" t="s">
        <v>23511</v>
      </c>
      <c r="R781" s="1" t="s">
        <v>13739</v>
      </c>
      <c r="S781" s="1" t="s">
        <v>779</v>
      </c>
      <c r="T781" s="1"/>
      <c r="U781" s="1"/>
      <c r="V781" s="1" t="s">
        <v>13755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7403</v>
      </c>
      <c r="H782" s="1" t="s">
        <v>9007</v>
      </c>
      <c r="I782" s="1" t="s">
        <v>10593</v>
      </c>
      <c r="J782" s="1"/>
      <c r="K782" s="1" t="s">
        <v>23501</v>
      </c>
      <c r="L782" s="1" t="s">
        <v>780</v>
      </c>
      <c r="M782" s="1" t="s">
        <v>12235</v>
      </c>
      <c r="N782" s="1" t="s">
        <v>13125</v>
      </c>
      <c r="O782" s="1" t="s">
        <v>780</v>
      </c>
      <c r="P782" s="1" t="s">
        <v>23511</v>
      </c>
      <c r="Q782" s="1" t="s">
        <v>23511</v>
      </c>
      <c r="R782" s="1" t="s">
        <v>13739</v>
      </c>
      <c r="S782" s="1" t="s">
        <v>780</v>
      </c>
      <c r="T782" s="1"/>
      <c r="U782" s="1"/>
      <c r="V782" s="1" t="s">
        <v>13755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20551</v>
      </c>
      <c r="F783" s="1" t="s">
        <v>21441</v>
      </c>
      <c r="G783" s="1" t="s">
        <v>22306</v>
      </c>
      <c r="H783" s="1" t="s">
        <v>23176</v>
      </c>
      <c r="I783" s="1" t="s">
        <v>10594</v>
      </c>
      <c r="J783" s="1"/>
      <c r="K783" s="1" t="s">
        <v>23501</v>
      </c>
      <c r="L783" s="1" t="s">
        <v>781</v>
      </c>
      <c r="M783" s="1" t="s">
        <v>12236</v>
      </c>
      <c r="N783" s="1" t="s">
        <v>13125</v>
      </c>
      <c r="O783" s="1" t="s">
        <v>781</v>
      </c>
      <c r="P783" s="1" t="s">
        <v>23511</v>
      </c>
      <c r="Q783" s="1" t="s">
        <v>23511</v>
      </c>
      <c r="R783" s="1" t="s">
        <v>13739</v>
      </c>
      <c r="S783" s="1" t="s">
        <v>781</v>
      </c>
      <c r="T783" s="1"/>
      <c r="U783" s="1"/>
      <c r="V783" s="1" t="s">
        <v>13755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20552</v>
      </c>
      <c r="F784" s="1" t="s">
        <v>21442</v>
      </c>
      <c r="G784" s="1" t="s">
        <v>22307</v>
      </c>
      <c r="H784" s="1" t="s">
        <v>23177</v>
      </c>
      <c r="I784" s="1" t="s">
        <v>10595</v>
      </c>
      <c r="J784" s="1"/>
      <c r="K784" s="1" t="s">
        <v>23501</v>
      </c>
      <c r="L784" s="1" t="s">
        <v>782</v>
      </c>
      <c r="M784" s="1" t="s">
        <v>12237</v>
      </c>
      <c r="N784" s="1" t="s">
        <v>13125</v>
      </c>
      <c r="O784" s="1" t="s">
        <v>782</v>
      </c>
      <c r="P784" s="1" t="s">
        <v>23511</v>
      </c>
      <c r="Q784" s="1" t="s">
        <v>23511</v>
      </c>
      <c r="R784" s="1" t="s">
        <v>13739</v>
      </c>
      <c r="S784" s="1" t="s">
        <v>782</v>
      </c>
      <c r="T784" s="1"/>
      <c r="U784" s="1"/>
      <c r="V784" s="1" t="s">
        <v>13755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20553</v>
      </c>
      <c r="F785" s="1" t="s">
        <v>21443</v>
      </c>
      <c r="G785" s="1" t="s">
        <v>22308</v>
      </c>
      <c r="H785" s="1" t="s">
        <v>23178</v>
      </c>
      <c r="I785" s="1" t="s">
        <v>10596</v>
      </c>
      <c r="J785" s="1"/>
      <c r="K785" s="1" t="s">
        <v>23501</v>
      </c>
      <c r="L785" s="1" t="s">
        <v>783</v>
      </c>
      <c r="M785" s="1" t="s">
        <v>12238</v>
      </c>
      <c r="N785" s="1" t="s">
        <v>13125</v>
      </c>
      <c r="O785" s="1" t="s">
        <v>783</v>
      </c>
      <c r="P785" s="1" t="s">
        <v>23511</v>
      </c>
      <c r="Q785" s="1" t="s">
        <v>23511</v>
      </c>
      <c r="R785" s="1" t="s">
        <v>13739</v>
      </c>
      <c r="S785" s="1" t="s">
        <v>783</v>
      </c>
      <c r="T785" s="1"/>
      <c r="U785" s="1"/>
      <c r="V785" s="1" t="s">
        <v>13755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7407</v>
      </c>
      <c r="H786" s="1" t="s">
        <v>9011</v>
      </c>
      <c r="I786" s="1" t="s">
        <v>10597</v>
      </c>
      <c r="J786" s="1"/>
      <c r="K786" s="1" t="s">
        <v>23501</v>
      </c>
      <c r="L786" s="1" t="s">
        <v>784</v>
      </c>
      <c r="M786" s="1" t="s">
        <v>12239</v>
      </c>
      <c r="N786" s="1" t="s">
        <v>13125</v>
      </c>
      <c r="O786" s="1" t="s">
        <v>784</v>
      </c>
      <c r="P786" s="1" t="s">
        <v>23511</v>
      </c>
      <c r="Q786" s="1" t="s">
        <v>23511</v>
      </c>
      <c r="R786" s="1" t="s">
        <v>13739</v>
      </c>
      <c r="S786" s="1" t="s">
        <v>784</v>
      </c>
      <c r="T786" s="1"/>
      <c r="U786" s="1"/>
      <c r="V786" s="1" t="s">
        <v>13755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20554</v>
      </c>
      <c r="F787" s="1" t="s">
        <v>21444</v>
      </c>
      <c r="G787" s="1" t="s">
        <v>22309</v>
      </c>
      <c r="H787" s="1" t="s">
        <v>23179</v>
      </c>
      <c r="I787" s="1" t="s">
        <v>10598</v>
      </c>
      <c r="J787" s="1"/>
      <c r="K787" s="1" t="s">
        <v>23501</v>
      </c>
      <c r="L787" s="1" t="s">
        <v>785</v>
      </c>
      <c r="M787" s="1" t="s">
        <v>12240</v>
      </c>
      <c r="N787" s="1" t="s">
        <v>13125</v>
      </c>
      <c r="O787" s="1" t="s">
        <v>785</v>
      </c>
      <c r="P787" s="1" t="s">
        <v>23511</v>
      </c>
      <c r="Q787" s="1" t="s">
        <v>23511</v>
      </c>
      <c r="R787" s="1" t="s">
        <v>13739</v>
      </c>
      <c r="S787" s="1" t="s">
        <v>785</v>
      </c>
      <c r="T787" s="1"/>
      <c r="U787" s="1"/>
      <c r="V787" s="1" t="s">
        <v>13755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20555</v>
      </c>
      <c r="F788" s="1" t="s">
        <v>21445</v>
      </c>
      <c r="G788" s="1" t="s">
        <v>22310</v>
      </c>
      <c r="H788" s="1" t="s">
        <v>23180</v>
      </c>
      <c r="I788" s="1" t="s">
        <v>10599</v>
      </c>
      <c r="J788" s="1"/>
      <c r="K788" s="1" t="s">
        <v>23501</v>
      </c>
      <c r="L788" s="1" t="s">
        <v>786</v>
      </c>
      <c r="M788" s="1" t="s">
        <v>12241</v>
      </c>
      <c r="N788" s="1" t="s">
        <v>13125</v>
      </c>
      <c r="O788" s="1" t="s">
        <v>786</v>
      </c>
      <c r="P788" s="1" t="s">
        <v>23511</v>
      </c>
      <c r="Q788" s="1" t="s">
        <v>23511</v>
      </c>
      <c r="R788" s="1" t="s">
        <v>13739</v>
      </c>
      <c r="S788" s="1" t="s">
        <v>786</v>
      </c>
      <c r="T788" s="1"/>
      <c r="U788" s="1"/>
      <c r="V788" s="1" t="s">
        <v>13755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20556</v>
      </c>
      <c r="F789" s="1" t="s">
        <v>21446</v>
      </c>
      <c r="G789" s="1" t="s">
        <v>22311</v>
      </c>
      <c r="H789" s="1" t="s">
        <v>23181</v>
      </c>
      <c r="I789" s="1" t="s">
        <v>10600</v>
      </c>
      <c r="J789" s="1"/>
      <c r="K789" s="1" t="s">
        <v>23501</v>
      </c>
      <c r="L789" s="1" t="s">
        <v>787</v>
      </c>
      <c r="M789" s="1" t="s">
        <v>12242</v>
      </c>
      <c r="N789" s="1" t="s">
        <v>13125</v>
      </c>
      <c r="O789" s="1" t="s">
        <v>787</v>
      </c>
      <c r="P789" s="1" t="s">
        <v>23511</v>
      </c>
      <c r="Q789" s="1" t="s">
        <v>23511</v>
      </c>
      <c r="R789" s="1" t="s">
        <v>13739</v>
      </c>
      <c r="S789" s="1" t="s">
        <v>787</v>
      </c>
      <c r="T789" s="1"/>
      <c r="U789" s="1"/>
      <c r="V789" s="1" t="s">
        <v>13755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20557</v>
      </c>
      <c r="F790" s="1" t="s">
        <v>21447</v>
      </c>
      <c r="G790" s="1" t="s">
        <v>22312</v>
      </c>
      <c r="H790" s="1" t="s">
        <v>23182</v>
      </c>
      <c r="I790" s="1" t="s">
        <v>10601</v>
      </c>
      <c r="J790" s="1"/>
      <c r="K790" s="1" t="s">
        <v>23501</v>
      </c>
      <c r="L790" s="1" t="s">
        <v>788</v>
      </c>
      <c r="M790" s="1" t="s">
        <v>12243</v>
      </c>
      <c r="N790" s="1" t="s">
        <v>13125</v>
      </c>
      <c r="O790" s="1" t="s">
        <v>788</v>
      </c>
      <c r="P790" s="1" t="s">
        <v>23511</v>
      </c>
      <c r="Q790" s="1" t="s">
        <v>23511</v>
      </c>
      <c r="R790" s="1" t="s">
        <v>13739</v>
      </c>
      <c r="S790" s="1" t="s">
        <v>788</v>
      </c>
      <c r="T790" s="1"/>
      <c r="U790" s="1"/>
      <c r="V790" s="1" t="s">
        <v>13755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20558</v>
      </c>
      <c r="F791" s="1" t="s">
        <v>21448</v>
      </c>
      <c r="G791" s="1" t="s">
        <v>22313</v>
      </c>
      <c r="H791" s="1" t="s">
        <v>23183</v>
      </c>
      <c r="I791" s="1" t="s">
        <v>10602</v>
      </c>
      <c r="J791" s="1"/>
      <c r="K791" s="1" t="s">
        <v>23501</v>
      </c>
      <c r="L791" s="1" t="s">
        <v>789</v>
      </c>
      <c r="M791" s="1" t="s">
        <v>12244</v>
      </c>
      <c r="N791" s="1" t="s">
        <v>13125</v>
      </c>
      <c r="O791" s="1" t="s">
        <v>789</v>
      </c>
      <c r="P791" s="1" t="s">
        <v>23511</v>
      </c>
      <c r="Q791" s="1" t="s">
        <v>23511</v>
      </c>
      <c r="R791" s="1" t="s">
        <v>13739</v>
      </c>
      <c r="S791" s="1" t="s">
        <v>789</v>
      </c>
      <c r="T791" s="1"/>
      <c r="U791" s="1"/>
      <c r="V791" s="1" t="s">
        <v>13755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14418</v>
      </c>
      <c r="F792" s="1" t="s">
        <v>15511</v>
      </c>
      <c r="G792" s="1" t="s">
        <v>16574</v>
      </c>
      <c r="H792" s="1" t="s">
        <v>17647</v>
      </c>
      <c r="I792" s="1" t="s">
        <v>10603</v>
      </c>
      <c r="J792" s="1"/>
      <c r="K792" s="1" t="s">
        <v>23501</v>
      </c>
      <c r="L792" s="1" t="s">
        <v>790</v>
      </c>
      <c r="M792" s="1" t="s">
        <v>12245</v>
      </c>
      <c r="N792" s="1" t="s">
        <v>13125</v>
      </c>
      <c r="O792" s="1" t="s">
        <v>790</v>
      </c>
      <c r="P792" s="1" t="s">
        <v>23511</v>
      </c>
      <c r="Q792" s="1" t="s">
        <v>23511</v>
      </c>
      <c r="R792" s="1" t="s">
        <v>13739</v>
      </c>
      <c r="S792" s="1" t="s">
        <v>790</v>
      </c>
      <c r="T792" s="1"/>
      <c r="U792" s="1"/>
      <c r="V792" s="1" t="s">
        <v>13755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20559</v>
      </c>
      <c r="F793" s="1" t="s">
        <v>21449</v>
      </c>
      <c r="G793" s="1" t="s">
        <v>20559</v>
      </c>
      <c r="H793" s="1" t="s">
        <v>23184</v>
      </c>
      <c r="I793" s="1" t="s">
        <v>10604</v>
      </c>
      <c r="J793" s="1"/>
      <c r="K793" s="1" t="s">
        <v>23501</v>
      </c>
      <c r="L793" s="1" t="s">
        <v>791</v>
      </c>
      <c r="M793" s="1" t="s">
        <v>12246</v>
      </c>
      <c r="N793" s="1" t="s">
        <v>13125</v>
      </c>
      <c r="O793" s="1" t="s">
        <v>791</v>
      </c>
      <c r="P793" s="1" t="s">
        <v>23511</v>
      </c>
      <c r="Q793" s="1" t="s">
        <v>23511</v>
      </c>
      <c r="R793" s="1" t="s">
        <v>13739</v>
      </c>
      <c r="S793" s="1" t="s">
        <v>791</v>
      </c>
      <c r="T793" s="1"/>
      <c r="U793" s="1"/>
      <c r="V793" s="1" t="s">
        <v>13755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20560</v>
      </c>
      <c r="F794" s="1" t="s">
        <v>21450</v>
      </c>
      <c r="G794" s="1" t="s">
        <v>22314</v>
      </c>
      <c r="H794" s="1" t="s">
        <v>23185</v>
      </c>
      <c r="I794" s="1" t="s">
        <v>10605</v>
      </c>
      <c r="J794" s="1"/>
      <c r="K794" s="1" t="s">
        <v>23501</v>
      </c>
      <c r="L794" s="1" t="s">
        <v>792</v>
      </c>
      <c r="M794" s="1" t="s">
        <v>12247</v>
      </c>
      <c r="N794" s="1" t="s">
        <v>13125</v>
      </c>
      <c r="O794" s="1" t="s">
        <v>792</v>
      </c>
      <c r="P794" s="1" t="s">
        <v>23511</v>
      </c>
      <c r="Q794" s="1" t="s">
        <v>23511</v>
      </c>
      <c r="R794" s="1" t="s">
        <v>13739</v>
      </c>
      <c r="S794" s="1" t="s">
        <v>792</v>
      </c>
      <c r="T794" s="1"/>
      <c r="U794" s="1"/>
      <c r="V794" s="1" t="s">
        <v>13755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14421</v>
      </c>
      <c r="F795" s="1" t="s">
        <v>15514</v>
      </c>
      <c r="G795" s="1" t="s">
        <v>16576</v>
      </c>
      <c r="H795" s="1" t="s">
        <v>17650</v>
      </c>
      <c r="I795" s="1" t="s">
        <v>10606</v>
      </c>
      <c r="J795" s="1"/>
      <c r="K795" s="1" t="s">
        <v>23501</v>
      </c>
      <c r="L795" s="1" t="s">
        <v>793</v>
      </c>
      <c r="M795" s="1" t="s">
        <v>12248</v>
      </c>
      <c r="N795" s="1" t="s">
        <v>13125</v>
      </c>
      <c r="O795" s="1" t="s">
        <v>793</v>
      </c>
      <c r="P795" s="1" t="s">
        <v>23511</v>
      </c>
      <c r="Q795" s="1" t="s">
        <v>23511</v>
      </c>
      <c r="R795" s="1" t="s">
        <v>13739</v>
      </c>
      <c r="S795" s="1" t="s">
        <v>793</v>
      </c>
      <c r="T795" s="1"/>
      <c r="U795" s="1"/>
      <c r="V795" s="1" t="s">
        <v>13755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20561</v>
      </c>
      <c r="F796" s="1" t="s">
        <v>21451</v>
      </c>
      <c r="G796" s="1" t="s">
        <v>22315</v>
      </c>
      <c r="H796" s="1" t="s">
        <v>23186</v>
      </c>
      <c r="I796" s="1" t="s">
        <v>10607</v>
      </c>
      <c r="J796" s="1"/>
      <c r="K796" s="1" t="s">
        <v>23501</v>
      </c>
      <c r="L796" s="1" t="s">
        <v>794</v>
      </c>
      <c r="M796" s="1" t="s">
        <v>12249</v>
      </c>
      <c r="N796" s="1" t="s">
        <v>13125</v>
      </c>
      <c r="O796" s="1" t="s">
        <v>794</v>
      </c>
      <c r="P796" s="1" t="s">
        <v>23511</v>
      </c>
      <c r="Q796" s="1" t="s">
        <v>23511</v>
      </c>
      <c r="R796" s="1" t="s">
        <v>13739</v>
      </c>
      <c r="S796" s="1" t="s">
        <v>794</v>
      </c>
      <c r="T796" s="1"/>
      <c r="U796" s="1"/>
      <c r="V796" s="1" t="s">
        <v>13755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20562</v>
      </c>
      <c r="F797" s="1" t="s">
        <v>21452</v>
      </c>
      <c r="G797" s="1" t="s">
        <v>22316</v>
      </c>
      <c r="H797" s="1" t="s">
        <v>23187</v>
      </c>
      <c r="I797" s="1" t="s">
        <v>10608</v>
      </c>
      <c r="J797" s="1"/>
      <c r="K797" s="1" t="s">
        <v>23501</v>
      </c>
      <c r="L797" s="1" t="s">
        <v>795</v>
      </c>
      <c r="M797" s="1" t="s">
        <v>12250</v>
      </c>
      <c r="N797" s="1" t="s">
        <v>13125</v>
      </c>
      <c r="O797" s="1" t="s">
        <v>795</v>
      </c>
      <c r="P797" s="1" t="s">
        <v>23511</v>
      </c>
      <c r="Q797" s="1" t="s">
        <v>23511</v>
      </c>
      <c r="R797" s="1" t="s">
        <v>13739</v>
      </c>
      <c r="S797" s="1" t="s">
        <v>795</v>
      </c>
      <c r="T797" s="1"/>
      <c r="U797" s="1"/>
      <c r="V797" s="1" t="s">
        <v>13755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20563</v>
      </c>
      <c r="F798" s="1" t="s">
        <v>21453</v>
      </c>
      <c r="G798" s="1" t="s">
        <v>22317</v>
      </c>
      <c r="H798" s="1" t="s">
        <v>23188</v>
      </c>
      <c r="I798" s="1" t="s">
        <v>10609</v>
      </c>
      <c r="J798" s="1"/>
      <c r="K798" s="1" t="s">
        <v>23501</v>
      </c>
      <c r="L798" s="1" t="s">
        <v>796</v>
      </c>
      <c r="M798" s="1" t="s">
        <v>12251</v>
      </c>
      <c r="N798" s="1" t="s">
        <v>13125</v>
      </c>
      <c r="O798" s="1" t="s">
        <v>796</v>
      </c>
      <c r="P798" s="1" t="s">
        <v>23511</v>
      </c>
      <c r="Q798" s="1" t="s">
        <v>23511</v>
      </c>
      <c r="R798" s="1" t="s">
        <v>13739</v>
      </c>
      <c r="S798" s="1" t="s">
        <v>796</v>
      </c>
      <c r="T798" s="1"/>
      <c r="U798" s="1"/>
      <c r="V798" s="1" t="s">
        <v>13755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7419</v>
      </c>
      <c r="H799" s="1" t="s">
        <v>9024</v>
      </c>
      <c r="I799" s="1" t="s">
        <v>10610</v>
      </c>
      <c r="J799" s="1"/>
      <c r="K799" s="1" t="s">
        <v>23501</v>
      </c>
      <c r="L799" s="1" t="s">
        <v>797</v>
      </c>
      <c r="M799" s="1" t="s">
        <v>12252</v>
      </c>
      <c r="N799" s="1" t="s">
        <v>13125</v>
      </c>
      <c r="O799" s="1" t="s">
        <v>797</v>
      </c>
      <c r="P799" s="1" t="s">
        <v>23511</v>
      </c>
      <c r="Q799" s="1" t="s">
        <v>23511</v>
      </c>
      <c r="R799" s="1" t="s">
        <v>13739</v>
      </c>
      <c r="S799" s="1" t="s">
        <v>797</v>
      </c>
      <c r="T799" s="1"/>
      <c r="U799" s="1"/>
      <c r="V799" s="1" t="s">
        <v>13755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20564</v>
      </c>
      <c r="F800" s="1" t="s">
        <v>21454</v>
      </c>
      <c r="G800" s="1" t="s">
        <v>22318</v>
      </c>
      <c r="H800" s="1" t="s">
        <v>23189</v>
      </c>
      <c r="I800" s="1" t="s">
        <v>10611</v>
      </c>
      <c r="J800" s="1"/>
      <c r="K800" s="1" t="s">
        <v>23501</v>
      </c>
      <c r="L800" s="1" t="s">
        <v>798</v>
      </c>
      <c r="M800" s="1" t="s">
        <v>12253</v>
      </c>
      <c r="N800" s="1" t="s">
        <v>13125</v>
      </c>
      <c r="O800" s="1" t="s">
        <v>798</v>
      </c>
      <c r="P800" s="1" t="s">
        <v>23511</v>
      </c>
      <c r="Q800" s="1" t="s">
        <v>23511</v>
      </c>
      <c r="R800" s="1" t="s">
        <v>13739</v>
      </c>
      <c r="S800" s="1" t="s">
        <v>798</v>
      </c>
      <c r="T800" s="1"/>
      <c r="U800" s="1"/>
      <c r="V800" s="1" t="s">
        <v>13755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7421</v>
      </c>
      <c r="H801" s="1" t="s">
        <v>9011</v>
      </c>
      <c r="I801" s="1" t="s">
        <v>10612</v>
      </c>
      <c r="J801" s="1"/>
      <c r="K801" s="1" t="s">
        <v>23501</v>
      </c>
      <c r="L801" s="1" t="s">
        <v>799</v>
      </c>
      <c r="M801" s="1" t="s">
        <v>12254</v>
      </c>
      <c r="N801" s="1" t="s">
        <v>13125</v>
      </c>
      <c r="O801" s="1" t="s">
        <v>799</v>
      </c>
      <c r="P801" s="1" t="s">
        <v>23511</v>
      </c>
      <c r="Q801" s="1" t="s">
        <v>23511</v>
      </c>
      <c r="R801" s="1" t="s">
        <v>13739</v>
      </c>
      <c r="S801" s="1" t="s">
        <v>799</v>
      </c>
      <c r="T801" s="1"/>
      <c r="U801" s="1"/>
      <c r="V801" s="1" t="s">
        <v>13755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14427</v>
      </c>
      <c r="F802" s="1" t="s">
        <v>15520</v>
      </c>
      <c r="G802" s="1" t="s">
        <v>16582</v>
      </c>
      <c r="H802" s="1" t="s">
        <v>17655</v>
      </c>
      <c r="I802" s="1" t="s">
        <v>10613</v>
      </c>
      <c r="J802" s="1"/>
      <c r="K802" s="1" t="s">
        <v>23501</v>
      </c>
      <c r="L802" s="1" t="s">
        <v>800</v>
      </c>
      <c r="M802" s="1" t="s">
        <v>12255</v>
      </c>
      <c r="N802" s="1" t="s">
        <v>13125</v>
      </c>
      <c r="O802" s="1" t="s">
        <v>800</v>
      </c>
      <c r="P802" s="1" t="s">
        <v>23511</v>
      </c>
      <c r="Q802" s="1" t="s">
        <v>23511</v>
      </c>
      <c r="R802" s="1" t="s">
        <v>13739</v>
      </c>
      <c r="S802" s="1" t="s">
        <v>800</v>
      </c>
      <c r="T802" s="1"/>
      <c r="U802" s="1"/>
      <c r="V802" s="1" t="s">
        <v>13755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20565</v>
      </c>
      <c r="F803" s="1" t="s">
        <v>20565</v>
      </c>
      <c r="G803" s="1" t="s">
        <v>22319</v>
      </c>
      <c r="H803" s="1" t="s">
        <v>23190</v>
      </c>
      <c r="I803" s="1" t="s">
        <v>10614</v>
      </c>
      <c r="J803" s="1"/>
      <c r="K803" s="1" t="s">
        <v>23501</v>
      </c>
      <c r="L803" s="1" t="s">
        <v>801</v>
      </c>
      <c r="M803" s="1" t="s">
        <v>12256</v>
      </c>
      <c r="N803" s="1" t="s">
        <v>13125</v>
      </c>
      <c r="O803" s="1" t="s">
        <v>801</v>
      </c>
      <c r="P803" s="1" t="s">
        <v>23511</v>
      </c>
      <c r="Q803" s="1" t="s">
        <v>23511</v>
      </c>
      <c r="R803" s="1" t="s">
        <v>13739</v>
      </c>
      <c r="S803" s="1" t="s">
        <v>801</v>
      </c>
      <c r="T803" s="1"/>
      <c r="U803" s="1"/>
      <c r="V803" s="1" t="s">
        <v>13755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20566</v>
      </c>
      <c r="F804" s="1" t="s">
        <v>21455</v>
      </c>
      <c r="G804" s="1" t="s">
        <v>22320</v>
      </c>
      <c r="H804" s="1" t="s">
        <v>23191</v>
      </c>
      <c r="I804" s="1" t="s">
        <v>10615</v>
      </c>
      <c r="J804" s="1"/>
      <c r="K804" s="1" t="s">
        <v>23501</v>
      </c>
      <c r="L804" s="1" t="s">
        <v>802</v>
      </c>
      <c r="M804" s="1" t="s">
        <v>12257</v>
      </c>
      <c r="N804" s="1" t="s">
        <v>13125</v>
      </c>
      <c r="O804" s="1" t="s">
        <v>802</v>
      </c>
      <c r="P804" s="1" t="s">
        <v>23511</v>
      </c>
      <c r="Q804" s="1" t="s">
        <v>23511</v>
      </c>
      <c r="R804" s="1" t="s">
        <v>13739</v>
      </c>
      <c r="S804" s="1" t="s">
        <v>802</v>
      </c>
      <c r="T804" s="1"/>
      <c r="U804" s="1"/>
      <c r="V804" s="1" t="s">
        <v>13755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20567</v>
      </c>
      <c r="F805" s="1" t="s">
        <v>21456</v>
      </c>
      <c r="G805" s="1" t="s">
        <v>22321</v>
      </c>
      <c r="H805" s="1" t="s">
        <v>23192</v>
      </c>
      <c r="I805" s="1" t="s">
        <v>10616</v>
      </c>
      <c r="J805" s="1"/>
      <c r="K805" s="1" t="s">
        <v>23501</v>
      </c>
      <c r="L805" s="1" t="s">
        <v>803</v>
      </c>
      <c r="M805" s="1" t="s">
        <v>12258</v>
      </c>
      <c r="N805" s="1" t="s">
        <v>13125</v>
      </c>
      <c r="O805" s="1" t="s">
        <v>803</v>
      </c>
      <c r="P805" s="1" t="s">
        <v>23511</v>
      </c>
      <c r="Q805" s="1" t="s">
        <v>23511</v>
      </c>
      <c r="R805" s="1" t="s">
        <v>13739</v>
      </c>
      <c r="S805" s="1" t="s">
        <v>803</v>
      </c>
      <c r="T805" s="1"/>
      <c r="U805" s="1"/>
      <c r="V805" s="1" t="s">
        <v>13755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20568</v>
      </c>
      <c r="F806" s="1" t="s">
        <v>21457</v>
      </c>
      <c r="G806" s="1" t="s">
        <v>22322</v>
      </c>
      <c r="H806" s="1" t="s">
        <v>23193</v>
      </c>
      <c r="I806" s="1" t="s">
        <v>10617</v>
      </c>
      <c r="J806" s="1"/>
      <c r="K806" s="1" t="s">
        <v>23501</v>
      </c>
      <c r="L806" s="1" t="s">
        <v>804</v>
      </c>
      <c r="M806" s="1" t="s">
        <v>12259</v>
      </c>
      <c r="N806" s="1" t="s">
        <v>13125</v>
      </c>
      <c r="O806" s="1" t="s">
        <v>804</v>
      </c>
      <c r="P806" s="1" t="s">
        <v>23511</v>
      </c>
      <c r="Q806" s="1" t="s">
        <v>23511</v>
      </c>
      <c r="R806" s="1" t="s">
        <v>13739</v>
      </c>
      <c r="S806" s="1" t="s">
        <v>804</v>
      </c>
      <c r="T806" s="1"/>
      <c r="U806" s="1"/>
      <c r="V806" s="1" t="s">
        <v>13755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20569</v>
      </c>
      <c r="F807" s="1" t="s">
        <v>21458</v>
      </c>
      <c r="G807" s="1" t="s">
        <v>22323</v>
      </c>
      <c r="H807" s="1" t="s">
        <v>23193</v>
      </c>
      <c r="I807" s="1" t="s">
        <v>10585</v>
      </c>
      <c r="J807" s="1"/>
      <c r="K807" s="1" t="s">
        <v>23501</v>
      </c>
      <c r="L807" s="1" t="s">
        <v>805</v>
      </c>
      <c r="M807" s="1" t="s">
        <v>12260</v>
      </c>
      <c r="N807" s="1" t="s">
        <v>13125</v>
      </c>
      <c r="O807" s="1" t="s">
        <v>805</v>
      </c>
      <c r="P807" s="1" t="s">
        <v>23511</v>
      </c>
      <c r="Q807" s="1" t="s">
        <v>23511</v>
      </c>
      <c r="R807" s="1" t="s">
        <v>13739</v>
      </c>
      <c r="S807" s="1" t="s">
        <v>805</v>
      </c>
      <c r="T807" s="1"/>
      <c r="U807" s="1"/>
      <c r="V807" s="1" t="s">
        <v>13755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20570</v>
      </c>
      <c r="F808" s="1" t="s">
        <v>21459</v>
      </c>
      <c r="G808" s="1" t="s">
        <v>22324</v>
      </c>
      <c r="H808" s="1" t="s">
        <v>23194</v>
      </c>
      <c r="I808" s="1" t="s">
        <v>10618</v>
      </c>
      <c r="J808" s="1"/>
      <c r="K808" s="1" t="s">
        <v>23501</v>
      </c>
      <c r="L808" s="1" t="s">
        <v>806</v>
      </c>
      <c r="M808" s="1" t="s">
        <v>12261</v>
      </c>
      <c r="N808" s="1" t="s">
        <v>13125</v>
      </c>
      <c r="O808" s="1" t="s">
        <v>806</v>
      </c>
      <c r="P808" s="1" t="s">
        <v>23511</v>
      </c>
      <c r="Q808" s="1" t="s">
        <v>23511</v>
      </c>
      <c r="R808" s="1" t="s">
        <v>13739</v>
      </c>
      <c r="S808" s="1" t="s">
        <v>806</v>
      </c>
      <c r="T808" s="1"/>
      <c r="U808" s="1"/>
      <c r="V808" s="1" t="s">
        <v>13755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20571</v>
      </c>
      <c r="F809" s="1" t="s">
        <v>21460</v>
      </c>
      <c r="G809" s="1" t="s">
        <v>22325</v>
      </c>
      <c r="H809" s="1" t="s">
        <v>23195</v>
      </c>
      <c r="I809" s="1" t="s">
        <v>10619</v>
      </c>
      <c r="J809" s="1"/>
      <c r="K809" s="1" t="s">
        <v>23501</v>
      </c>
      <c r="L809" s="1" t="s">
        <v>807</v>
      </c>
      <c r="M809" s="1" t="s">
        <v>12262</v>
      </c>
      <c r="N809" s="1" t="s">
        <v>13125</v>
      </c>
      <c r="O809" s="1" t="s">
        <v>807</v>
      </c>
      <c r="P809" s="1" t="s">
        <v>23511</v>
      </c>
      <c r="Q809" s="1" t="s">
        <v>23511</v>
      </c>
      <c r="R809" s="1" t="s">
        <v>13739</v>
      </c>
      <c r="S809" s="1" t="s">
        <v>807</v>
      </c>
      <c r="T809" s="1"/>
      <c r="U809" s="1"/>
      <c r="V809" s="1" t="s">
        <v>13755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20572</v>
      </c>
      <c r="F810" s="1" t="s">
        <v>20572</v>
      </c>
      <c r="G810" s="1" t="s">
        <v>22326</v>
      </c>
      <c r="H810" s="1" t="s">
        <v>23196</v>
      </c>
      <c r="I810" s="1" t="s">
        <v>10620</v>
      </c>
      <c r="J810" s="1"/>
      <c r="K810" s="1" t="s">
        <v>23501</v>
      </c>
      <c r="L810" s="1" t="s">
        <v>808</v>
      </c>
      <c r="M810" s="1" t="s">
        <v>12263</v>
      </c>
      <c r="N810" s="1" t="s">
        <v>13125</v>
      </c>
      <c r="O810" s="1" t="s">
        <v>808</v>
      </c>
      <c r="P810" s="1" t="s">
        <v>23511</v>
      </c>
      <c r="Q810" s="1" t="s">
        <v>23511</v>
      </c>
      <c r="R810" s="1" t="s">
        <v>13739</v>
      </c>
      <c r="S810" s="1" t="s">
        <v>808</v>
      </c>
      <c r="T810" s="1"/>
      <c r="U810" s="1"/>
      <c r="V810" s="1" t="s">
        <v>13755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20573</v>
      </c>
      <c r="F811" s="1" t="s">
        <v>21461</v>
      </c>
      <c r="G811" s="1" t="s">
        <v>22327</v>
      </c>
      <c r="H811" s="1" t="s">
        <v>23197</v>
      </c>
      <c r="I811" s="1" t="s">
        <v>10621</v>
      </c>
      <c r="J811" s="1"/>
      <c r="K811" s="1" t="s">
        <v>23501</v>
      </c>
      <c r="L811" s="1" t="s">
        <v>809</v>
      </c>
      <c r="M811" s="1" t="s">
        <v>12264</v>
      </c>
      <c r="N811" s="1" t="s">
        <v>13125</v>
      </c>
      <c r="O811" s="1" t="s">
        <v>809</v>
      </c>
      <c r="P811" s="1" t="s">
        <v>23511</v>
      </c>
      <c r="Q811" s="1" t="s">
        <v>23511</v>
      </c>
      <c r="R811" s="1" t="s">
        <v>13739</v>
      </c>
      <c r="S811" s="1" t="s">
        <v>809</v>
      </c>
      <c r="T811" s="1"/>
      <c r="U811" s="1"/>
      <c r="V811" s="1" t="s">
        <v>13755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14434</v>
      </c>
      <c r="F812" s="1" t="s">
        <v>15525</v>
      </c>
      <c r="G812" s="1" t="s">
        <v>16589</v>
      </c>
      <c r="H812" s="1" t="s">
        <v>17655</v>
      </c>
      <c r="I812" s="1" t="s">
        <v>10622</v>
      </c>
      <c r="J812" s="1"/>
      <c r="K812" s="1" t="s">
        <v>23501</v>
      </c>
      <c r="L812" s="1" t="s">
        <v>810</v>
      </c>
      <c r="M812" s="1" t="s">
        <v>12265</v>
      </c>
      <c r="N812" s="1" t="s">
        <v>13125</v>
      </c>
      <c r="O812" s="1" t="s">
        <v>810</v>
      </c>
      <c r="P812" s="1" t="s">
        <v>23511</v>
      </c>
      <c r="Q812" s="1" t="s">
        <v>23511</v>
      </c>
      <c r="R812" s="1" t="s">
        <v>13739</v>
      </c>
      <c r="S812" s="1" t="s">
        <v>810</v>
      </c>
      <c r="T812" s="1"/>
      <c r="U812" s="1"/>
      <c r="V812" s="1" t="s">
        <v>13755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20574</v>
      </c>
      <c r="F813" s="1" t="s">
        <v>21462</v>
      </c>
      <c r="G813" s="1" t="s">
        <v>22328</v>
      </c>
      <c r="H813" s="1" t="s">
        <v>23198</v>
      </c>
      <c r="I813" s="1" t="s">
        <v>10623</v>
      </c>
      <c r="J813" s="1"/>
      <c r="K813" s="1" t="s">
        <v>23501</v>
      </c>
      <c r="L813" s="1" t="s">
        <v>811</v>
      </c>
      <c r="M813" s="1" t="s">
        <v>12266</v>
      </c>
      <c r="N813" s="1" t="s">
        <v>13125</v>
      </c>
      <c r="O813" s="1" t="s">
        <v>811</v>
      </c>
      <c r="P813" s="1" t="s">
        <v>23511</v>
      </c>
      <c r="Q813" s="1" t="s">
        <v>23511</v>
      </c>
      <c r="R813" s="1" t="s">
        <v>13739</v>
      </c>
      <c r="S813" s="1" t="s">
        <v>811</v>
      </c>
      <c r="T813" s="1"/>
      <c r="U813" s="1"/>
      <c r="V813" s="1" t="s">
        <v>13755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14436</v>
      </c>
      <c r="F814" s="1" t="s">
        <v>14436</v>
      </c>
      <c r="G814" s="1" t="s">
        <v>16591</v>
      </c>
      <c r="H814" s="1" t="s">
        <v>17663</v>
      </c>
      <c r="I814" s="1" t="s">
        <v>10624</v>
      </c>
      <c r="J814" s="1"/>
      <c r="K814" s="1" t="s">
        <v>23501</v>
      </c>
      <c r="L814" s="1" t="s">
        <v>812</v>
      </c>
      <c r="M814" s="1" t="s">
        <v>12267</v>
      </c>
      <c r="N814" s="1" t="s">
        <v>13125</v>
      </c>
      <c r="O814" s="1" t="s">
        <v>812</v>
      </c>
      <c r="P814" s="1" t="s">
        <v>23511</v>
      </c>
      <c r="Q814" s="1" t="s">
        <v>23511</v>
      </c>
      <c r="R814" s="1" t="s">
        <v>13739</v>
      </c>
      <c r="S814" s="1" t="s">
        <v>812</v>
      </c>
      <c r="T814" s="1"/>
      <c r="U814" s="1"/>
      <c r="V814" s="1" t="s">
        <v>13755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14437</v>
      </c>
      <c r="F815" s="1" t="s">
        <v>15527</v>
      </c>
      <c r="G815" s="1" t="s">
        <v>16592</v>
      </c>
      <c r="H815" s="1" t="s">
        <v>17664</v>
      </c>
      <c r="I815" s="1" t="s">
        <v>10625</v>
      </c>
      <c r="J815" s="1"/>
      <c r="K815" s="1" t="s">
        <v>23501</v>
      </c>
      <c r="L815" s="1" t="s">
        <v>813</v>
      </c>
      <c r="M815" s="1" t="s">
        <v>12268</v>
      </c>
      <c r="N815" s="1" t="s">
        <v>13125</v>
      </c>
      <c r="O815" s="1" t="s">
        <v>813</v>
      </c>
      <c r="P815" s="1" t="s">
        <v>23511</v>
      </c>
      <c r="Q815" s="1" t="s">
        <v>23511</v>
      </c>
      <c r="R815" s="1" t="s">
        <v>13739</v>
      </c>
      <c r="S815" s="1" t="s">
        <v>813</v>
      </c>
      <c r="T815" s="1"/>
      <c r="U815" s="1"/>
      <c r="V815" s="1" t="s">
        <v>13755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7436</v>
      </c>
      <c r="H816" s="1" t="s">
        <v>9038</v>
      </c>
      <c r="I816" s="1" t="s">
        <v>10626</v>
      </c>
      <c r="J816" s="1"/>
      <c r="K816" s="1" t="s">
        <v>23501</v>
      </c>
      <c r="L816" s="1" t="s">
        <v>814</v>
      </c>
      <c r="M816" s="1" t="s">
        <v>12269</v>
      </c>
      <c r="N816" s="1" t="s">
        <v>13125</v>
      </c>
      <c r="O816" s="1" t="s">
        <v>814</v>
      </c>
      <c r="P816" s="1" t="s">
        <v>23511</v>
      </c>
      <c r="Q816" s="1" t="s">
        <v>23511</v>
      </c>
      <c r="R816" s="1" t="s">
        <v>13739</v>
      </c>
      <c r="S816" s="1" t="s">
        <v>814</v>
      </c>
      <c r="T816" s="1"/>
      <c r="U816" s="1"/>
      <c r="V816" s="1" t="s">
        <v>13755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4202</v>
      </c>
      <c r="H817" s="1" t="s">
        <v>9039</v>
      </c>
      <c r="I817" s="1" t="s">
        <v>10627</v>
      </c>
      <c r="J817" s="1"/>
      <c r="K817" s="1" t="s">
        <v>23501</v>
      </c>
      <c r="L817" s="1" t="s">
        <v>815</v>
      </c>
      <c r="M817" s="1" t="s">
        <v>12270</v>
      </c>
      <c r="N817" s="1" t="s">
        <v>13125</v>
      </c>
      <c r="O817" s="1" t="s">
        <v>815</v>
      </c>
      <c r="P817" s="1" t="s">
        <v>23511</v>
      </c>
      <c r="Q817" s="1" t="s">
        <v>23511</v>
      </c>
      <c r="R817" s="1" t="s">
        <v>13739</v>
      </c>
      <c r="S817" s="1" t="s">
        <v>815</v>
      </c>
      <c r="T817" s="1"/>
      <c r="U817" s="1"/>
      <c r="V817" s="1" t="s">
        <v>13755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20575</v>
      </c>
      <c r="F818" s="1" t="s">
        <v>21463</v>
      </c>
      <c r="G818" s="1" t="s">
        <v>22329</v>
      </c>
      <c r="H818" s="1" t="s">
        <v>23176</v>
      </c>
      <c r="I818" s="1" t="s">
        <v>10628</v>
      </c>
      <c r="J818" s="1"/>
      <c r="K818" s="1" t="s">
        <v>23501</v>
      </c>
      <c r="L818" s="1" t="s">
        <v>816</v>
      </c>
      <c r="M818" s="1" t="s">
        <v>12271</v>
      </c>
      <c r="N818" s="1" t="s">
        <v>13125</v>
      </c>
      <c r="O818" s="1" t="s">
        <v>816</v>
      </c>
      <c r="P818" s="1" t="s">
        <v>23511</v>
      </c>
      <c r="Q818" s="1" t="s">
        <v>23511</v>
      </c>
      <c r="R818" s="1" t="s">
        <v>13739</v>
      </c>
      <c r="S818" s="1" t="s">
        <v>816</v>
      </c>
      <c r="T818" s="1"/>
      <c r="U818" s="1"/>
      <c r="V818" s="1" t="s">
        <v>13755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20576</v>
      </c>
      <c r="F819" s="1" t="s">
        <v>21464</v>
      </c>
      <c r="G819" s="1" t="s">
        <v>22330</v>
      </c>
      <c r="H819" s="1" t="s">
        <v>23199</v>
      </c>
      <c r="I819" s="1" t="s">
        <v>10629</v>
      </c>
      <c r="J819" s="1"/>
      <c r="K819" s="1" t="s">
        <v>23501</v>
      </c>
      <c r="L819" s="1" t="s">
        <v>817</v>
      </c>
      <c r="M819" s="1" t="s">
        <v>12272</v>
      </c>
      <c r="N819" s="1" t="s">
        <v>13125</v>
      </c>
      <c r="O819" s="1" t="s">
        <v>817</v>
      </c>
      <c r="P819" s="1" t="s">
        <v>23511</v>
      </c>
      <c r="Q819" s="1" t="s">
        <v>23511</v>
      </c>
      <c r="R819" s="1" t="s">
        <v>13739</v>
      </c>
      <c r="S819" s="1" t="s">
        <v>817</v>
      </c>
      <c r="T819" s="1"/>
      <c r="U819" s="1"/>
      <c r="V819" s="1" t="s">
        <v>13755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20577</v>
      </c>
      <c r="F820" s="1" t="s">
        <v>21465</v>
      </c>
      <c r="G820" s="1" t="s">
        <v>22331</v>
      </c>
      <c r="H820" s="1" t="s">
        <v>23181</v>
      </c>
      <c r="I820" s="1" t="s">
        <v>10630</v>
      </c>
      <c r="J820" s="1"/>
      <c r="K820" s="1" t="s">
        <v>23501</v>
      </c>
      <c r="L820" s="1" t="s">
        <v>818</v>
      </c>
      <c r="M820" s="1" t="s">
        <v>12273</v>
      </c>
      <c r="N820" s="1" t="s">
        <v>13125</v>
      </c>
      <c r="O820" s="1" t="s">
        <v>818</v>
      </c>
      <c r="P820" s="1" t="s">
        <v>23511</v>
      </c>
      <c r="Q820" s="1" t="s">
        <v>23511</v>
      </c>
      <c r="R820" s="1" t="s">
        <v>13739</v>
      </c>
      <c r="S820" s="1" t="s">
        <v>818</v>
      </c>
      <c r="T820" s="1"/>
      <c r="U820" s="1"/>
      <c r="V820" s="1" t="s">
        <v>13755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7440</v>
      </c>
      <c r="H821" s="1" t="s">
        <v>9041</v>
      </c>
      <c r="I821" s="1" t="s">
        <v>10631</v>
      </c>
      <c r="J821" s="1"/>
      <c r="K821" s="1" t="s">
        <v>23501</v>
      </c>
      <c r="L821" s="1" t="s">
        <v>819</v>
      </c>
      <c r="M821" s="1" t="s">
        <v>12274</v>
      </c>
      <c r="N821" s="1" t="s">
        <v>13125</v>
      </c>
      <c r="O821" s="1" t="s">
        <v>819</v>
      </c>
      <c r="P821" s="1" t="s">
        <v>23511</v>
      </c>
      <c r="Q821" s="1" t="s">
        <v>23511</v>
      </c>
      <c r="R821" s="1" t="s">
        <v>13739</v>
      </c>
      <c r="S821" s="1" t="s">
        <v>819</v>
      </c>
      <c r="T821" s="1"/>
      <c r="U821" s="1"/>
      <c r="V821" s="1" t="s">
        <v>13755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20578</v>
      </c>
      <c r="F822" s="1" t="s">
        <v>21466</v>
      </c>
      <c r="G822" s="1" t="s">
        <v>22332</v>
      </c>
      <c r="H822" s="1" t="s">
        <v>23200</v>
      </c>
      <c r="I822" s="1" t="s">
        <v>10632</v>
      </c>
      <c r="J822" s="1"/>
      <c r="K822" s="1" t="s">
        <v>23501</v>
      </c>
      <c r="L822" s="1" t="s">
        <v>820</v>
      </c>
      <c r="M822" s="1" t="s">
        <v>12275</v>
      </c>
      <c r="N822" s="1" t="s">
        <v>13125</v>
      </c>
      <c r="O822" s="1" t="s">
        <v>820</v>
      </c>
      <c r="P822" s="1" t="s">
        <v>23511</v>
      </c>
      <c r="Q822" s="1" t="s">
        <v>23511</v>
      </c>
      <c r="R822" s="1" t="s">
        <v>13739</v>
      </c>
      <c r="S822" s="1" t="s">
        <v>820</v>
      </c>
      <c r="T822" s="1"/>
      <c r="U822" s="1"/>
      <c r="V822" s="1" t="s">
        <v>13755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7442</v>
      </c>
      <c r="H823" s="1" t="s">
        <v>9043</v>
      </c>
      <c r="I823" s="1" t="s">
        <v>10633</v>
      </c>
      <c r="J823" s="1"/>
      <c r="K823" s="1" t="s">
        <v>23501</v>
      </c>
      <c r="L823" s="1" t="s">
        <v>821</v>
      </c>
      <c r="M823" s="1" t="s">
        <v>12276</v>
      </c>
      <c r="N823" s="1" t="s">
        <v>13125</v>
      </c>
      <c r="O823" s="1" t="s">
        <v>821</v>
      </c>
      <c r="P823" s="1" t="s">
        <v>23511</v>
      </c>
      <c r="Q823" s="1" t="s">
        <v>23511</v>
      </c>
      <c r="R823" s="1" t="s">
        <v>13739</v>
      </c>
      <c r="S823" s="1" t="s">
        <v>821</v>
      </c>
      <c r="T823" s="1"/>
      <c r="U823" s="1"/>
      <c r="V823" s="1" t="s">
        <v>13755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14444</v>
      </c>
      <c r="F824" s="1" t="s">
        <v>15534</v>
      </c>
      <c r="G824" s="1" t="s">
        <v>16599</v>
      </c>
      <c r="H824" s="1" t="s">
        <v>17670</v>
      </c>
      <c r="I824" s="1" t="s">
        <v>10634</v>
      </c>
      <c r="J824" s="1"/>
      <c r="K824" s="1" t="s">
        <v>23501</v>
      </c>
      <c r="L824" s="1" t="s">
        <v>822</v>
      </c>
      <c r="M824" s="1" t="s">
        <v>12277</v>
      </c>
      <c r="N824" s="1" t="s">
        <v>13125</v>
      </c>
      <c r="O824" s="1" t="s">
        <v>822</v>
      </c>
      <c r="P824" s="1" t="s">
        <v>23511</v>
      </c>
      <c r="Q824" s="1" t="s">
        <v>23511</v>
      </c>
      <c r="R824" s="1" t="s">
        <v>13739</v>
      </c>
      <c r="S824" s="1" t="s">
        <v>822</v>
      </c>
      <c r="T824" s="1"/>
      <c r="U824" s="1"/>
      <c r="V824" s="1" t="s">
        <v>13755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20579</v>
      </c>
      <c r="F825" s="1" t="s">
        <v>21467</v>
      </c>
      <c r="G825" s="1" t="s">
        <v>22333</v>
      </c>
      <c r="H825" s="1" t="s">
        <v>23183</v>
      </c>
      <c r="I825" s="1" t="s">
        <v>10635</v>
      </c>
      <c r="J825" s="1"/>
      <c r="K825" s="1" t="s">
        <v>23501</v>
      </c>
      <c r="L825" s="1" t="s">
        <v>823</v>
      </c>
      <c r="M825" s="1" t="s">
        <v>12278</v>
      </c>
      <c r="N825" s="1" t="s">
        <v>13125</v>
      </c>
      <c r="O825" s="1" t="s">
        <v>823</v>
      </c>
      <c r="P825" s="1" t="s">
        <v>23511</v>
      </c>
      <c r="Q825" s="1" t="s">
        <v>23511</v>
      </c>
      <c r="R825" s="1" t="s">
        <v>13739</v>
      </c>
      <c r="S825" s="1" t="s">
        <v>823</v>
      </c>
      <c r="T825" s="1"/>
      <c r="U825" s="1"/>
      <c r="V825" s="1" t="s">
        <v>13755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7445</v>
      </c>
      <c r="H826" s="1" t="s">
        <v>9045</v>
      </c>
      <c r="I826" s="1" t="s">
        <v>10636</v>
      </c>
      <c r="J826" s="1"/>
      <c r="K826" s="1" t="s">
        <v>23501</v>
      </c>
      <c r="L826" s="1" t="s">
        <v>824</v>
      </c>
      <c r="M826" s="1" t="s">
        <v>12279</v>
      </c>
      <c r="N826" s="1" t="s">
        <v>13125</v>
      </c>
      <c r="O826" s="1" t="s">
        <v>824</v>
      </c>
      <c r="P826" s="1" t="s">
        <v>23511</v>
      </c>
      <c r="Q826" s="1" t="s">
        <v>23511</v>
      </c>
      <c r="R826" s="1" t="s">
        <v>13739</v>
      </c>
      <c r="S826" s="1" t="s">
        <v>824</v>
      </c>
      <c r="T826" s="1"/>
      <c r="U826" s="1"/>
      <c r="V826" s="1" t="s">
        <v>13755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14447</v>
      </c>
      <c r="F827" s="1" t="s">
        <v>15537</v>
      </c>
      <c r="G827" s="1" t="s">
        <v>16602</v>
      </c>
      <c r="H827" s="1" t="s">
        <v>17672</v>
      </c>
      <c r="I827" s="1" t="s">
        <v>10637</v>
      </c>
      <c r="J827" s="1"/>
      <c r="K827" s="1" t="s">
        <v>23501</v>
      </c>
      <c r="L827" s="1" t="s">
        <v>825</v>
      </c>
      <c r="M827" s="1" t="s">
        <v>12280</v>
      </c>
      <c r="N827" s="1" t="s">
        <v>13125</v>
      </c>
      <c r="O827" s="1" t="s">
        <v>825</v>
      </c>
      <c r="P827" s="1" t="s">
        <v>23511</v>
      </c>
      <c r="Q827" s="1" t="s">
        <v>23511</v>
      </c>
      <c r="R827" s="1" t="s">
        <v>13739</v>
      </c>
      <c r="S827" s="1" t="s">
        <v>825</v>
      </c>
      <c r="T827" s="1"/>
      <c r="U827" s="1"/>
      <c r="V827" s="1" t="s">
        <v>13755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20580</v>
      </c>
      <c r="F828" s="1" t="s">
        <v>21468</v>
      </c>
      <c r="G828" s="1" t="s">
        <v>22334</v>
      </c>
      <c r="H828" s="1" t="s">
        <v>23201</v>
      </c>
      <c r="I828" s="1" t="s">
        <v>10638</v>
      </c>
      <c r="J828" s="1"/>
      <c r="K828" s="1" t="s">
        <v>23501</v>
      </c>
      <c r="L828" s="1" t="s">
        <v>826</v>
      </c>
      <c r="M828" s="1" t="s">
        <v>12281</v>
      </c>
      <c r="N828" s="1" t="s">
        <v>13125</v>
      </c>
      <c r="O828" s="1" t="s">
        <v>826</v>
      </c>
      <c r="P828" s="1" t="s">
        <v>23511</v>
      </c>
      <c r="Q828" s="1" t="s">
        <v>23511</v>
      </c>
      <c r="R828" s="1" t="s">
        <v>13739</v>
      </c>
      <c r="S828" s="1" t="s">
        <v>826</v>
      </c>
      <c r="T828" s="1"/>
      <c r="U828" s="1"/>
      <c r="V828" s="1" t="s">
        <v>13755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14448</v>
      </c>
      <c r="F829" s="1" t="s">
        <v>15538</v>
      </c>
      <c r="G829" s="1" t="s">
        <v>16603</v>
      </c>
      <c r="H829" s="1" t="s">
        <v>17673</v>
      </c>
      <c r="I829" s="1" t="s">
        <v>10639</v>
      </c>
      <c r="J829" s="1"/>
      <c r="K829" s="1" t="s">
        <v>23501</v>
      </c>
      <c r="L829" s="1" t="s">
        <v>827</v>
      </c>
      <c r="M829" s="1" t="s">
        <v>12282</v>
      </c>
      <c r="N829" s="1" t="s">
        <v>13125</v>
      </c>
      <c r="O829" s="1" t="s">
        <v>827</v>
      </c>
      <c r="P829" s="1" t="s">
        <v>23511</v>
      </c>
      <c r="Q829" s="1" t="s">
        <v>23511</v>
      </c>
      <c r="R829" s="1" t="s">
        <v>13739</v>
      </c>
      <c r="S829" s="1" t="s">
        <v>827</v>
      </c>
      <c r="T829" s="1"/>
      <c r="U829" s="1"/>
      <c r="V829" s="1" t="s">
        <v>13755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20581</v>
      </c>
      <c r="F830" s="1" t="s">
        <v>21469</v>
      </c>
      <c r="G830" s="1" t="s">
        <v>22335</v>
      </c>
      <c r="H830" s="1" t="s">
        <v>23202</v>
      </c>
      <c r="I830" s="1" t="s">
        <v>10640</v>
      </c>
      <c r="J830" s="1"/>
      <c r="K830" s="1" t="s">
        <v>23501</v>
      </c>
      <c r="L830" s="1" t="s">
        <v>828</v>
      </c>
      <c r="M830" s="1" t="s">
        <v>12283</v>
      </c>
      <c r="N830" s="1" t="s">
        <v>13125</v>
      </c>
      <c r="O830" s="1" t="s">
        <v>828</v>
      </c>
      <c r="P830" s="1" t="s">
        <v>23511</v>
      </c>
      <c r="Q830" s="1" t="s">
        <v>23511</v>
      </c>
      <c r="R830" s="1" t="s">
        <v>13739</v>
      </c>
      <c r="S830" s="1" t="s">
        <v>828</v>
      </c>
      <c r="T830" s="1"/>
      <c r="U830" s="1"/>
      <c r="V830" s="1" t="s">
        <v>13755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20582</v>
      </c>
      <c r="F831" s="1" t="s">
        <v>21470</v>
      </c>
      <c r="G831" s="1" t="s">
        <v>22336</v>
      </c>
      <c r="H831" s="1" t="s">
        <v>23203</v>
      </c>
      <c r="I831" s="1" t="s">
        <v>10641</v>
      </c>
      <c r="J831" s="1"/>
      <c r="K831" s="1" t="s">
        <v>23501</v>
      </c>
      <c r="L831" s="1" t="s">
        <v>829</v>
      </c>
      <c r="M831" s="1" t="s">
        <v>12284</v>
      </c>
      <c r="N831" s="1" t="s">
        <v>13125</v>
      </c>
      <c r="O831" s="1" t="s">
        <v>829</v>
      </c>
      <c r="P831" s="1" t="s">
        <v>23511</v>
      </c>
      <c r="Q831" s="1" t="s">
        <v>23511</v>
      </c>
      <c r="R831" s="1" t="s">
        <v>13739</v>
      </c>
      <c r="S831" s="1" t="s">
        <v>829</v>
      </c>
      <c r="T831" s="1"/>
      <c r="U831" s="1"/>
      <c r="V831" s="1" t="s">
        <v>13755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20583</v>
      </c>
      <c r="F832" s="1" t="s">
        <v>21471</v>
      </c>
      <c r="G832" s="1" t="s">
        <v>22337</v>
      </c>
      <c r="H832" s="1" t="s">
        <v>23204</v>
      </c>
      <c r="I832" s="1" t="s">
        <v>10642</v>
      </c>
      <c r="J832" s="1"/>
      <c r="K832" s="1" t="s">
        <v>23501</v>
      </c>
      <c r="L832" s="1" t="s">
        <v>830</v>
      </c>
      <c r="M832" s="1" t="s">
        <v>12285</v>
      </c>
      <c r="N832" s="1" t="s">
        <v>13125</v>
      </c>
      <c r="O832" s="1" t="s">
        <v>830</v>
      </c>
      <c r="P832" s="1" t="s">
        <v>23511</v>
      </c>
      <c r="Q832" s="1" t="s">
        <v>23511</v>
      </c>
      <c r="R832" s="1" t="s">
        <v>13739</v>
      </c>
      <c r="S832" s="1" t="s">
        <v>830</v>
      </c>
      <c r="T832" s="1"/>
      <c r="U832" s="1"/>
      <c r="V832" s="1" t="s">
        <v>13755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20584</v>
      </c>
      <c r="F833" s="1" t="s">
        <v>21472</v>
      </c>
      <c r="G833" s="1" t="s">
        <v>22338</v>
      </c>
      <c r="H833" s="1" t="s">
        <v>23205</v>
      </c>
      <c r="I833" s="1" t="s">
        <v>10643</v>
      </c>
      <c r="J833" s="1"/>
      <c r="K833" s="1" t="s">
        <v>23501</v>
      </c>
      <c r="L833" s="1" t="s">
        <v>831</v>
      </c>
      <c r="M833" s="1" t="s">
        <v>12286</v>
      </c>
      <c r="N833" s="1" t="s">
        <v>13125</v>
      </c>
      <c r="O833" s="1" t="s">
        <v>831</v>
      </c>
      <c r="P833" s="1" t="s">
        <v>23511</v>
      </c>
      <c r="Q833" s="1" t="s">
        <v>23511</v>
      </c>
      <c r="R833" s="1" t="s">
        <v>13739</v>
      </c>
      <c r="S833" s="1" t="s">
        <v>831</v>
      </c>
      <c r="T833" s="1"/>
      <c r="U833" s="1"/>
      <c r="V833" s="1" t="s">
        <v>13755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20585</v>
      </c>
      <c r="F834" s="1" t="s">
        <v>21473</v>
      </c>
      <c r="G834" s="1" t="s">
        <v>22339</v>
      </c>
      <c r="H834" s="1" t="s">
        <v>23206</v>
      </c>
      <c r="I834" s="1" t="s">
        <v>10644</v>
      </c>
      <c r="J834" s="1"/>
      <c r="K834" s="1" t="s">
        <v>23501</v>
      </c>
      <c r="L834" s="1" t="s">
        <v>832</v>
      </c>
      <c r="M834" s="1" t="s">
        <v>12287</v>
      </c>
      <c r="N834" s="1" t="s">
        <v>13125</v>
      </c>
      <c r="O834" s="1" t="s">
        <v>832</v>
      </c>
      <c r="P834" s="1" t="s">
        <v>23511</v>
      </c>
      <c r="Q834" s="1" t="s">
        <v>23511</v>
      </c>
      <c r="R834" s="1" t="s">
        <v>13739</v>
      </c>
      <c r="S834" s="1" t="s">
        <v>832</v>
      </c>
      <c r="T834" s="1"/>
      <c r="U834" s="1"/>
      <c r="V834" s="1" t="s">
        <v>13755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14454</v>
      </c>
      <c r="F835" s="1" t="s">
        <v>15544</v>
      </c>
      <c r="G835" s="1" t="s">
        <v>16609</v>
      </c>
      <c r="H835" s="1" t="s">
        <v>17679</v>
      </c>
      <c r="I835" s="1" t="s">
        <v>10645</v>
      </c>
      <c r="J835" s="1"/>
      <c r="K835" s="1" t="s">
        <v>23501</v>
      </c>
      <c r="L835" s="1" t="s">
        <v>833</v>
      </c>
      <c r="M835" s="1" t="s">
        <v>12288</v>
      </c>
      <c r="N835" s="1" t="s">
        <v>13125</v>
      </c>
      <c r="O835" s="1" t="s">
        <v>833</v>
      </c>
      <c r="P835" s="1" t="s">
        <v>23511</v>
      </c>
      <c r="Q835" s="1" t="s">
        <v>23511</v>
      </c>
      <c r="R835" s="1" t="s">
        <v>13739</v>
      </c>
      <c r="S835" s="1" t="s">
        <v>833</v>
      </c>
      <c r="T835" s="1"/>
      <c r="U835" s="1"/>
      <c r="V835" s="1" t="s">
        <v>13755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20586</v>
      </c>
      <c r="F836" s="1" t="s">
        <v>21474</v>
      </c>
      <c r="G836" s="1" t="s">
        <v>22340</v>
      </c>
      <c r="H836" s="1" t="s">
        <v>23207</v>
      </c>
      <c r="I836" s="1" t="s">
        <v>10646</v>
      </c>
      <c r="J836" s="1"/>
      <c r="K836" s="1" t="s">
        <v>23501</v>
      </c>
      <c r="L836" s="1" t="s">
        <v>834</v>
      </c>
      <c r="M836" s="1" t="s">
        <v>12289</v>
      </c>
      <c r="N836" s="1" t="s">
        <v>13125</v>
      </c>
      <c r="O836" s="1" t="s">
        <v>834</v>
      </c>
      <c r="P836" s="1" t="s">
        <v>23511</v>
      </c>
      <c r="Q836" s="1" t="s">
        <v>23511</v>
      </c>
      <c r="R836" s="1" t="s">
        <v>13739</v>
      </c>
      <c r="S836" s="1" t="s">
        <v>834</v>
      </c>
      <c r="T836" s="1"/>
      <c r="U836" s="1"/>
      <c r="V836" s="1" t="s">
        <v>13755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20587</v>
      </c>
      <c r="F837" s="1" t="s">
        <v>21475</v>
      </c>
      <c r="G837" s="1" t="s">
        <v>22341</v>
      </c>
      <c r="H837" s="1" t="s">
        <v>23208</v>
      </c>
      <c r="I837" s="1" t="s">
        <v>10647</v>
      </c>
      <c r="J837" s="1"/>
      <c r="K837" s="1" t="s">
        <v>23501</v>
      </c>
      <c r="L837" s="1" t="s">
        <v>835</v>
      </c>
      <c r="M837" s="1" t="s">
        <v>12290</v>
      </c>
      <c r="N837" s="1" t="s">
        <v>13125</v>
      </c>
      <c r="O837" s="1" t="s">
        <v>835</v>
      </c>
      <c r="P837" s="1" t="s">
        <v>23511</v>
      </c>
      <c r="Q837" s="1" t="s">
        <v>23511</v>
      </c>
      <c r="R837" s="1" t="s">
        <v>13739</v>
      </c>
      <c r="S837" s="1" t="s">
        <v>835</v>
      </c>
      <c r="T837" s="1"/>
      <c r="U837" s="1"/>
      <c r="V837" s="1" t="s">
        <v>13755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20588</v>
      </c>
      <c r="F838" s="1" t="s">
        <v>21476</v>
      </c>
      <c r="G838" s="1" t="s">
        <v>22342</v>
      </c>
      <c r="H838" s="1" t="s">
        <v>23209</v>
      </c>
      <c r="I838" s="1" t="s">
        <v>10648</v>
      </c>
      <c r="J838" s="1"/>
      <c r="K838" s="1" t="s">
        <v>23501</v>
      </c>
      <c r="L838" s="1" t="s">
        <v>836</v>
      </c>
      <c r="M838" s="1" t="s">
        <v>12291</v>
      </c>
      <c r="N838" s="1" t="s">
        <v>13125</v>
      </c>
      <c r="O838" s="1" t="s">
        <v>836</v>
      </c>
      <c r="P838" s="1" t="s">
        <v>23511</v>
      </c>
      <c r="Q838" s="1" t="s">
        <v>23511</v>
      </c>
      <c r="R838" s="1" t="s">
        <v>13739</v>
      </c>
      <c r="S838" s="1" t="s">
        <v>836</v>
      </c>
      <c r="T838" s="1"/>
      <c r="U838" s="1"/>
      <c r="V838" s="1" t="s">
        <v>13755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20589</v>
      </c>
      <c r="F839" s="1" t="s">
        <v>21477</v>
      </c>
      <c r="G839" s="1" t="s">
        <v>22343</v>
      </c>
      <c r="H839" s="1" t="s">
        <v>23210</v>
      </c>
      <c r="I839" s="1" t="s">
        <v>10649</v>
      </c>
      <c r="J839" s="1"/>
      <c r="K839" s="1" t="s">
        <v>23501</v>
      </c>
      <c r="L839" s="1" t="s">
        <v>837</v>
      </c>
      <c r="M839" s="1" t="s">
        <v>12292</v>
      </c>
      <c r="N839" s="1" t="s">
        <v>13125</v>
      </c>
      <c r="O839" s="1" t="s">
        <v>837</v>
      </c>
      <c r="P839" s="1" t="s">
        <v>23511</v>
      </c>
      <c r="Q839" s="1" t="s">
        <v>23511</v>
      </c>
      <c r="R839" s="1" t="s">
        <v>13739</v>
      </c>
      <c r="S839" s="1" t="s">
        <v>837</v>
      </c>
      <c r="T839" s="1"/>
      <c r="U839" s="1"/>
      <c r="V839" s="1" t="s">
        <v>13755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20590</v>
      </c>
      <c r="F840" s="1" t="s">
        <v>21478</v>
      </c>
      <c r="G840" s="1" t="s">
        <v>22344</v>
      </c>
      <c r="H840" s="1" t="s">
        <v>23211</v>
      </c>
      <c r="I840" s="1" t="s">
        <v>10650</v>
      </c>
      <c r="J840" s="1"/>
      <c r="K840" s="1" t="s">
        <v>23501</v>
      </c>
      <c r="L840" s="1" t="s">
        <v>838</v>
      </c>
      <c r="M840" s="1" t="s">
        <v>12293</v>
      </c>
      <c r="N840" s="1" t="s">
        <v>13125</v>
      </c>
      <c r="O840" s="1" t="s">
        <v>838</v>
      </c>
      <c r="P840" s="1" t="s">
        <v>23511</v>
      </c>
      <c r="Q840" s="1" t="s">
        <v>23511</v>
      </c>
      <c r="R840" s="1" t="s">
        <v>13739</v>
      </c>
      <c r="S840" s="1" t="s">
        <v>838</v>
      </c>
      <c r="T840" s="1"/>
      <c r="U840" s="1"/>
      <c r="V840" s="1" t="s">
        <v>13755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20591</v>
      </c>
      <c r="F841" s="1" t="s">
        <v>21479</v>
      </c>
      <c r="G841" s="1" t="s">
        <v>22345</v>
      </c>
      <c r="H841" s="1" t="s">
        <v>23212</v>
      </c>
      <c r="I841" s="1" t="s">
        <v>10651</v>
      </c>
      <c r="J841" s="1"/>
      <c r="K841" s="1" t="s">
        <v>23501</v>
      </c>
      <c r="L841" s="1" t="s">
        <v>839</v>
      </c>
      <c r="M841" s="1" t="s">
        <v>12294</v>
      </c>
      <c r="N841" s="1" t="s">
        <v>13125</v>
      </c>
      <c r="O841" s="1" t="s">
        <v>839</v>
      </c>
      <c r="P841" s="1" t="s">
        <v>23511</v>
      </c>
      <c r="Q841" s="1" t="s">
        <v>23511</v>
      </c>
      <c r="R841" s="1" t="s">
        <v>13739</v>
      </c>
      <c r="S841" s="1" t="s">
        <v>839</v>
      </c>
      <c r="T841" s="1"/>
      <c r="U841" s="1"/>
      <c r="V841" s="1" t="s">
        <v>13755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20592</v>
      </c>
      <c r="F842" s="1" t="s">
        <v>21480</v>
      </c>
      <c r="G842" s="1" t="s">
        <v>22346</v>
      </c>
      <c r="H842" s="1" t="s">
        <v>23213</v>
      </c>
      <c r="I842" s="1" t="s">
        <v>10652</v>
      </c>
      <c r="J842" s="1"/>
      <c r="K842" s="1" t="s">
        <v>23501</v>
      </c>
      <c r="L842" s="1" t="s">
        <v>840</v>
      </c>
      <c r="M842" s="1" t="s">
        <v>12295</v>
      </c>
      <c r="N842" s="1" t="s">
        <v>13125</v>
      </c>
      <c r="O842" s="1" t="s">
        <v>840</v>
      </c>
      <c r="P842" s="1" t="s">
        <v>23511</v>
      </c>
      <c r="Q842" s="1" t="s">
        <v>23511</v>
      </c>
      <c r="R842" s="1" t="s">
        <v>13739</v>
      </c>
      <c r="S842" s="1" t="s">
        <v>840</v>
      </c>
      <c r="T842" s="1"/>
      <c r="U842" s="1"/>
      <c r="V842" s="1" t="s">
        <v>13755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20593</v>
      </c>
      <c r="F843" s="1" t="s">
        <v>21481</v>
      </c>
      <c r="G843" s="1" t="s">
        <v>22347</v>
      </c>
      <c r="H843" s="1" t="s">
        <v>23214</v>
      </c>
      <c r="I843" s="1" t="s">
        <v>10653</v>
      </c>
      <c r="J843" s="1"/>
      <c r="K843" s="1" t="s">
        <v>23501</v>
      </c>
      <c r="L843" s="1" t="s">
        <v>841</v>
      </c>
      <c r="M843" s="1" t="s">
        <v>12296</v>
      </c>
      <c r="N843" s="1" t="s">
        <v>13125</v>
      </c>
      <c r="O843" s="1" t="s">
        <v>841</v>
      </c>
      <c r="P843" s="1" t="s">
        <v>23511</v>
      </c>
      <c r="Q843" s="1" t="s">
        <v>23511</v>
      </c>
      <c r="R843" s="1" t="s">
        <v>13739</v>
      </c>
      <c r="S843" s="1" t="s">
        <v>841</v>
      </c>
      <c r="T843" s="1"/>
      <c r="U843" s="1"/>
      <c r="V843" s="1" t="s">
        <v>13755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20594</v>
      </c>
      <c r="F844" s="1" t="s">
        <v>21482</v>
      </c>
      <c r="G844" s="1" t="s">
        <v>22348</v>
      </c>
      <c r="H844" s="1" t="s">
        <v>23215</v>
      </c>
      <c r="I844" s="1" t="s">
        <v>10654</v>
      </c>
      <c r="J844" s="1"/>
      <c r="K844" s="1" t="s">
        <v>23501</v>
      </c>
      <c r="L844" s="1" t="s">
        <v>842</v>
      </c>
      <c r="M844" s="1" t="s">
        <v>12297</v>
      </c>
      <c r="N844" s="1" t="s">
        <v>13125</v>
      </c>
      <c r="O844" s="1" t="s">
        <v>842</v>
      </c>
      <c r="P844" s="1" t="s">
        <v>23511</v>
      </c>
      <c r="Q844" s="1" t="s">
        <v>23511</v>
      </c>
      <c r="R844" s="1" t="s">
        <v>13739</v>
      </c>
      <c r="S844" s="1" t="s">
        <v>842</v>
      </c>
      <c r="T844" s="1"/>
      <c r="U844" s="1"/>
      <c r="V844" s="1" t="s">
        <v>13755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20595</v>
      </c>
      <c r="F845" s="1" t="s">
        <v>20595</v>
      </c>
      <c r="G845" s="1" t="s">
        <v>22349</v>
      </c>
      <c r="H845" s="1" t="s">
        <v>23216</v>
      </c>
      <c r="I845" s="1" t="s">
        <v>10655</v>
      </c>
      <c r="J845" s="1"/>
      <c r="K845" s="1" t="s">
        <v>23501</v>
      </c>
      <c r="L845" s="1" t="s">
        <v>843</v>
      </c>
      <c r="M845" s="1" t="s">
        <v>12298</v>
      </c>
      <c r="N845" s="1" t="s">
        <v>13125</v>
      </c>
      <c r="O845" s="1" t="s">
        <v>843</v>
      </c>
      <c r="P845" s="1" t="s">
        <v>23511</v>
      </c>
      <c r="Q845" s="1" t="s">
        <v>23511</v>
      </c>
      <c r="R845" s="1" t="s">
        <v>13739</v>
      </c>
      <c r="S845" s="1" t="s">
        <v>843</v>
      </c>
      <c r="T845" s="1"/>
      <c r="U845" s="1"/>
      <c r="V845" s="1" t="s">
        <v>13755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14462</v>
      </c>
      <c r="F846" s="1" t="s">
        <v>15551</v>
      </c>
      <c r="G846" s="1" t="s">
        <v>16617</v>
      </c>
      <c r="H846" s="1" t="s">
        <v>17687</v>
      </c>
      <c r="I846" s="1" t="s">
        <v>10656</v>
      </c>
      <c r="J846" s="1"/>
      <c r="K846" s="1" t="s">
        <v>23501</v>
      </c>
      <c r="L846" s="1" t="s">
        <v>844</v>
      </c>
      <c r="M846" s="1" t="s">
        <v>12299</v>
      </c>
      <c r="N846" s="1" t="s">
        <v>13125</v>
      </c>
      <c r="O846" s="1" t="s">
        <v>844</v>
      </c>
      <c r="P846" s="1" t="s">
        <v>23511</v>
      </c>
      <c r="Q846" s="1" t="s">
        <v>23511</v>
      </c>
      <c r="R846" s="1" t="s">
        <v>13739</v>
      </c>
      <c r="S846" s="1" t="s">
        <v>844</v>
      </c>
      <c r="T846" s="1"/>
      <c r="U846" s="1"/>
      <c r="V846" s="1" t="s">
        <v>13755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20596</v>
      </c>
      <c r="F847" s="1" t="s">
        <v>21483</v>
      </c>
      <c r="G847" s="1" t="s">
        <v>22350</v>
      </c>
      <c r="H847" s="1" t="s">
        <v>23217</v>
      </c>
      <c r="I847" s="1" t="s">
        <v>10657</v>
      </c>
      <c r="J847" s="1"/>
      <c r="K847" s="1" t="s">
        <v>23501</v>
      </c>
      <c r="L847" s="1" t="s">
        <v>845</v>
      </c>
      <c r="M847" s="1" t="s">
        <v>12300</v>
      </c>
      <c r="N847" s="1" t="s">
        <v>13125</v>
      </c>
      <c r="O847" s="1" t="s">
        <v>845</v>
      </c>
      <c r="P847" s="1" t="s">
        <v>23511</v>
      </c>
      <c r="Q847" s="1" t="s">
        <v>23511</v>
      </c>
      <c r="R847" s="1" t="s">
        <v>13739</v>
      </c>
      <c r="S847" s="1" t="s">
        <v>845</v>
      </c>
      <c r="T847" s="1"/>
      <c r="U847" s="1"/>
      <c r="V847" s="1" t="s">
        <v>13755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7467</v>
      </c>
      <c r="H848" s="1" t="s">
        <v>9067</v>
      </c>
      <c r="I848" s="1" t="s">
        <v>10658</v>
      </c>
      <c r="J848" s="1"/>
      <c r="K848" s="1" t="s">
        <v>23501</v>
      </c>
      <c r="L848" s="1" t="s">
        <v>846</v>
      </c>
      <c r="M848" s="1" t="s">
        <v>12301</v>
      </c>
      <c r="N848" s="1" t="s">
        <v>13125</v>
      </c>
      <c r="O848" s="1" t="s">
        <v>846</v>
      </c>
      <c r="P848" s="1" t="s">
        <v>23511</v>
      </c>
      <c r="Q848" s="1" t="s">
        <v>23511</v>
      </c>
      <c r="R848" s="1" t="s">
        <v>13739</v>
      </c>
      <c r="S848" s="1" t="s">
        <v>846</v>
      </c>
      <c r="T848" s="1"/>
      <c r="U848" s="1"/>
      <c r="V848" s="1" t="s">
        <v>13755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20597</v>
      </c>
      <c r="F849" s="1" t="s">
        <v>21484</v>
      </c>
      <c r="G849" s="1" t="s">
        <v>22351</v>
      </c>
      <c r="H849" s="1" t="s">
        <v>23218</v>
      </c>
      <c r="I849" s="1" t="s">
        <v>10659</v>
      </c>
      <c r="J849" s="1"/>
      <c r="K849" s="1" t="s">
        <v>23501</v>
      </c>
      <c r="L849" s="1" t="s">
        <v>847</v>
      </c>
      <c r="M849" s="1" t="s">
        <v>12302</v>
      </c>
      <c r="N849" s="1" t="s">
        <v>13125</v>
      </c>
      <c r="O849" s="1" t="s">
        <v>847</v>
      </c>
      <c r="P849" s="1" t="s">
        <v>23511</v>
      </c>
      <c r="Q849" s="1" t="s">
        <v>23511</v>
      </c>
      <c r="R849" s="1" t="s">
        <v>13739</v>
      </c>
      <c r="S849" s="1" t="s">
        <v>847</v>
      </c>
      <c r="T849" s="1"/>
      <c r="U849" s="1"/>
      <c r="V849" s="1" t="s">
        <v>13755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14466</v>
      </c>
      <c r="F850" s="1" t="s">
        <v>15555</v>
      </c>
      <c r="G850" s="1" t="s">
        <v>16621</v>
      </c>
      <c r="H850" s="1" t="s">
        <v>17691</v>
      </c>
      <c r="I850" s="1" t="s">
        <v>10660</v>
      </c>
      <c r="J850" s="1"/>
      <c r="K850" s="1" t="s">
        <v>23501</v>
      </c>
      <c r="L850" s="1" t="s">
        <v>848</v>
      </c>
      <c r="M850" s="1" t="s">
        <v>12303</v>
      </c>
      <c r="N850" s="1" t="s">
        <v>13125</v>
      </c>
      <c r="O850" s="1" t="s">
        <v>848</v>
      </c>
      <c r="P850" s="1" t="s">
        <v>23511</v>
      </c>
      <c r="Q850" s="1" t="s">
        <v>23511</v>
      </c>
      <c r="R850" s="1" t="s">
        <v>13739</v>
      </c>
      <c r="S850" s="1" t="s">
        <v>848</v>
      </c>
      <c r="T850" s="1"/>
      <c r="U850" s="1"/>
      <c r="V850" s="1" t="s">
        <v>13755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20598</v>
      </c>
      <c r="F851" s="1" t="s">
        <v>21485</v>
      </c>
      <c r="G851" s="1" t="s">
        <v>22352</v>
      </c>
      <c r="H851" s="1" t="s">
        <v>23219</v>
      </c>
      <c r="I851" s="1" t="s">
        <v>10661</v>
      </c>
      <c r="J851" s="1"/>
      <c r="K851" s="1" t="s">
        <v>23501</v>
      </c>
      <c r="L851" s="1" t="s">
        <v>849</v>
      </c>
      <c r="M851" s="1" t="s">
        <v>12304</v>
      </c>
      <c r="N851" s="1" t="s">
        <v>13125</v>
      </c>
      <c r="O851" s="1" t="s">
        <v>849</v>
      </c>
      <c r="P851" s="1" t="s">
        <v>23511</v>
      </c>
      <c r="Q851" s="1" t="s">
        <v>23511</v>
      </c>
      <c r="R851" s="1" t="s">
        <v>13739</v>
      </c>
      <c r="S851" s="1" t="s">
        <v>849</v>
      </c>
      <c r="T851" s="1"/>
      <c r="U851" s="1"/>
      <c r="V851" s="1" t="s">
        <v>13755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7471</v>
      </c>
      <c r="H852" s="1" t="s">
        <v>9071</v>
      </c>
      <c r="I852" s="1" t="s">
        <v>10662</v>
      </c>
      <c r="J852" s="1"/>
      <c r="K852" s="1" t="s">
        <v>23501</v>
      </c>
      <c r="L852" s="1" t="s">
        <v>850</v>
      </c>
      <c r="M852" s="1" t="s">
        <v>12305</v>
      </c>
      <c r="N852" s="1" t="s">
        <v>13125</v>
      </c>
      <c r="O852" s="1" t="s">
        <v>850</v>
      </c>
      <c r="P852" s="1" t="s">
        <v>23511</v>
      </c>
      <c r="Q852" s="1" t="s">
        <v>23511</v>
      </c>
      <c r="R852" s="1" t="s">
        <v>13739</v>
      </c>
      <c r="S852" s="1" t="s">
        <v>850</v>
      </c>
      <c r="T852" s="1"/>
      <c r="U852" s="1"/>
      <c r="V852" s="1" t="s">
        <v>13755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7472</v>
      </c>
      <c r="H853" s="1" t="s">
        <v>9072</v>
      </c>
      <c r="I853" s="1" t="s">
        <v>10663</v>
      </c>
      <c r="J853" s="1"/>
      <c r="K853" s="1" t="s">
        <v>23501</v>
      </c>
      <c r="L853" s="1" t="s">
        <v>851</v>
      </c>
      <c r="M853" s="1" t="s">
        <v>12306</v>
      </c>
      <c r="N853" s="1" t="s">
        <v>13125</v>
      </c>
      <c r="O853" s="1" t="s">
        <v>851</v>
      </c>
      <c r="P853" s="1" t="s">
        <v>23511</v>
      </c>
      <c r="Q853" s="1" t="s">
        <v>23511</v>
      </c>
      <c r="R853" s="1" t="s">
        <v>13739</v>
      </c>
      <c r="S853" s="1" t="s">
        <v>851</v>
      </c>
      <c r="T853" s="1"/>
      <c r="U853" s="1"/>
      <c r="V853" s="1" t="s">
        <v>13755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20599</v>
      </c>
      <c r="F854" s="1" t="s">
        <v>21486</v>
      </c>
      <c r="G854" s="1" t="s">
        <v>22353</v>
      </c>
      <c r="H854" s="1" t="s">
        <v>23220</v>
      </c>
      <c r="I854" s="1" t="s">
        <v>10664</v>
      </c>
      <c r="J854" s="1"/>
      <c r="K854" s="1" t="s">
        <v>23501</v>
      </c>
      <c r="L854" s="1" t="s">
        <v>852</v>
      </c>
      <c r="M854" s="1" t="s">
        <v>12307</v>
      </c>
      <c r="N854" s="1" t="s">
        <v>13125</v>
      </c>
      <c r="O854" s="1" t="s">
        <v>852</v>
      </c>
      <c r="P854" s="1" t="s">
        <v>23511</v>
      </c>
      <c r="Q854" s="1" t="s">
        <v>23511</v>
      </c>
      <c r="R854" s="1" t="s">
        <v>13739</v>
      </c>
      <c r="S854" s="1" t="s">
        <v>852</v>
      </c>
      <c r="T854" s="1"/>
      <c r="U854" s="1"/>
      <c r="V854" s="1" t="s">
        <v>13755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5876</v>
      </c>
      <c r="G855" s="1" t="s">
        <v>7474</v>
      </c>
      <c r="H855" s="1" t="s">
        <v>9074</v>
      </c>
      <c r="I855" s="1" t="s">
        <v>10665</v>
      </c>
      <c r="J855" s="1"/>
      <c r="K855" s="1" t="s">
        <v>23501</v>
      </c>
      <c r="L855" s="1" t="s">
        <v>853</v>
      </c>
      <c r="M855" s="1" t="s">
        <v>12308</v>
      </c>
      <c r="N855" s="1" t="s">
        <v>13125</v>
      </c>
      <c r="O855" s="1" t="s">
        <v>853</v>
      </c>
      <c r="P855" s="1" t="s">
        <v>23511</v>
      </c>
      <c r="Q855" s="1" t="s">
        <v>23511</v>
      </c>
      <c r="R855" s="1" t="s">
        <v>13739</v>
      </c>
      <c r="S855" s="1" t="s">
        <v>853</v>
      </c>
      <c r="T855" s="1"/>
      <c r="U855" s="1"/>
      <c r="V855" s="1" t="s">
        <v>13755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20600</v>
      </c>
      <c r="F856" s="1" t="s">
        <v>21487</v>
      </c>
      <c r="G856" s="1" t="s">
        <v>22354</v>
      </c>
      <c r="H856" s="1" t="s">
        <v>23221</v>
      </c>
      <c r="I856" s="1" t="s">
        <v>10666</v>
      </c>
      <c r="J856" s="1"/>
      <c r="K856" s="1" t="s">
        <v>23501</v>
      </c>
      <c r="L856" s="1" t="s">
        <v>854</v>
      </c>
      <c r="M856" s="1" t="s">
        <v>12309</v>
      </c>
      <c r="N856" s="1" t="s">
        <v>13125</v>
      </c>
      <c r="O856" s="1" t="s">
        <v>854</v>
      </c>
      <c r="P856" s="1" t="s">
        <v>23511</v>
      </c>
      <c r="Q856" s="1" t="s">
        <v>23511</v>
      </c>
      <c r="R856" s="1" t="s">
        <v>13739</v>
      </c>
      <c r="S856" s="1" t="s">
        <v>854</v>
      </c>
      <c r="T856" s="1"/>
      <c r="U856" s="1"/>
      <c r="V856" s="1" t="s">
        <v>13755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20601</v>
      </c>
      <c r="F857" s="1" t="s">
        <v>21488</v>
      </c>
      <c r="G857" s="1" t="s">
        <v>22355</v>
      </c>
      <c r="H857" s="1" t="s">
        <v>23222</v>
      </c>
      <c r="I857" s="1" t="s">
        <v>10667</v>
      </c>
      <c r="J857" s="1"/>
      <c r="K857" s="1" t="s">
        <v>23501</v>
      </c>
      <c r="L857" s="1" t="s">
        <v>855</v>
      </c>
      <c r="M857" s="1" t="s">
        <v>12310</v>
      </c>
      <c r="N857" s="1" t="s">
        <v>13125</v>
      </c>
      <c r="O857" s="1" t="s">
        <v>855</v>
      </c>
      <c r="P857" s="1" t="s">
        <v>23511</v>
      </c>
      <c r="Q857" s="1" t="s">
        <v>23511</v>
      </c>
      <c r="R857" s="1" t="s">
        <v>13739</v>
      </c>
      <c r="S857" s="1" t="s">
        <v>855</v>
      </c>
      <c r="T857" s="1"/>
      <c r="U857" s="1"/>
      <c r="V857" s="1" t="s">
        <v>13755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7477</v>
      </c>
      <c r="H858" s="1" t="s">
        <v>9077</v>
      </c>
      <c r="I858" s="1" t="s">
        <v>10668</v>
      </c>
      <c r="J858" s="1"/>
      <c r="K858" s="1" t="s">
        <v>23501</v>
      </c>
      <c r="L858" s="1" t="s">
        <v>856</v>
      </c>
      <c r="M858" s="1" t="s">
        <v>12311</v>
      </c>
      <c r="N858" s="1" t="s">
        <v>13125</v>
      </c>
      <c r="O858" s="1" t="s">
        <v>856</v>
      </c>
      <c r="P858" s="1" t="s">
        <v>23511</v>
      </c>
      <c r="Q858" s="1" t="s">
        <v>23511</v>
      </c>
      <c r="R858" s="1" t="s">
        <v>13739</v>
      </c>
      <c r="S858" s="1" t="s">
        <v>856</v>
      </c>
      <c r="T858" s="1"/>
      <c r="U858" s="1"/>
      <c r="V858" s="1" t="s">
        <v>13755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20602</v>
      </c>
      <c r="F859" s="1" t="s">
        <v>21489</v>
      </c>
      <c r="G859" s="1" t="s">
        <v>22356</v>
      </c>
      <c r="H859" s="1" t="s">
        <v>23222</v>
      </c>
      <c r="I859" s="1" t="s">
        <v>10669</v>
      </c>
      <c r="J859" s="1"/>
      <c r="K859" s="1" t="s">
        <v>23501</v>
      </c>
      <c r="L859" s="1" t="s">
        <v>857</v>
      </c>
      <c r="M859" s="1" t="s">
        <v>12312</v>
      </c>
      <c r="N859" s="1" t="s">
        <v>13125</v>
      </c>
      <c r="O859" s="1" t="s">
        <v>857</v>
      </c>
      <c r="P859" s="1" t="s">
        <v>23511</v>
      </c>
      <c r="Q859" s="1" t="s">
        <v>23511</v>
      </c>
      <c r="R859" s="1" t="s">
        <v>13739</v>
      </c>
      <c r="S859" s="1" t="s">
        <v>857</v>
      </c>
      <c r="T859" s="1"/>
      <c r="U859" s="1"/>
      <c r="V859" s="1" t="s">
        <v>13755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20603</v>
      </c>
      <c r="F860" s="1" t="s">
        <v>21490</v>
      </c>
      <c r="G860" s="1" t="s">
        <v>22357</v>
      </c>
      <c r="H860" s="1" t="s">
        <v>23223</v>
      </c>
      <c r="I860" s="1" t="s">
        <v>10670</v>
      </c>
      <c r="J860" s="1"/>
      <c r="K860" s="1" t="s">
        <v>23501</v>
      </c>
      <c r="L860" s="1" t="s">
        <v>858</v>
      </c>
      <c r="M860" s="1" t="s">
        <v>12313</v>
      </c>
      <c r="N860" s="1" t="s">
        <v>13125</v>
      </c>
      <c r="O860" s="1" t="s">
        <v>858</v>
      </c>
      <c r="P860" s="1" t="s">
        <v>23511</v>
      </c>
      <c r="Q860" s="1" t="s">
        <v>23511</v>
      </c>
      <c r="R860" s="1" t="s">
        <v>13739</v>
      </c>
      <c r="S860" s="1" t="s">
        <v>858</v>
      </c>
      <c r="T860" s="1"/>
      <c r="U860" s="1"/>
      <c r="V860" s="1" t="s">
        <v>13755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14474</v>
      </c>
      <c r="F861" s="1" t="s">
        <v>15563</v>
      </c>
      <c r="G861" s="1" t="s">
        <v>16629</v>
      </c>
      <c r="H861" s="1" t="s">
        <v>17699</v>
      </c>
      <c r="I861" s="1" t="s">
        <v>10671</v>
      </c>
      <c r="J861" s="1"/>
      <c r="K861" s="1" t="s">
        <v>23501</v>
      </c>
      <c r="L861" s="1" t="s">
        <v>859</v>
      </c>
      <c r="M861" s="1" t="s">
        <v>12314</v>
      </c>
      <c r="N861" s="1" t="s">
        <v>13125</v>
      </c>
      <c r="O861" s="1" t="s">
        <v>859</v>
      </c>
      <c r="P861" s="1" t="s">
        <v>23511</v>
      </c>
      <c r="Q861" s="1" t="s">
        <v>23511</v>
      </c>
      <c r="R861" s="1" t="s">
        <v>13739</v>
      </c>
      <c r="S861" s="1" t="s">
        <v>859</v>
      </c>
      <c r="T861" s="1"/>
      <c r="U861" s="1"/>
      <c r="V861" s="1" t="s">
        <v>13755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7481</v>
      </c>
      <c r="H862" s="1" t="s">
        <v>9080</v>
      </c>
      <c r="I862" s="1" t="s">
        <v>10672</v>
      </c>
      <c r="J862" s="1"/>
      <c r="K862" s="1" t="s">
        <v>23501</v>
      </c>
      <c r="L862" s="1" t="s">
        <v>860</v>
      </c>
      <c r="M862" s="1" t="s">
        <v>12315</v>
      </c>
      <c r="N862" s="1" t="s">
        <v>13125</v>
      </c>
      <c r="O862" s="1" t="s">
        <v>860</v>
      </c>
      <c r="P862" s="1" t="s">
        <v>23511</v>
      </c>
      <c r="Q862" s="1" t="s">
        <v>23511</v>
      </c>
      <c r="R862" s="1" t="s">
        <v>13739</v>
      </c>
      <c r="S862" s="1" t="s">
        <v>860</v>
      </c>
      <c r="T862" s="1"/>
      <c r="U862" s="1"/>
      <c r="V862" s="1" t="s">
        <v>13755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20604</v>
      </c>
      <c r="F863" s="1" t="s">
        <v>21491</v>
      </c>
      <c r="G863" s="1" t="s">
        <v>22358</v>
      </c>
      <c r="H863" s="1" t="s">
        <v>23224</v>
      </c>
      <c r="I863" s="1" t="s">
        <v>10673</v>
      </c>
      <c r="J863" s="1"/>
      <c r="K863" s="1" t="s">
        <v>23501</v>
      </c>
      <c r="L863" s="1" t="s">
        <v>861</v>
      </c>
      <c r="M863" s="1" t="s">
        <v>12316</v>
      </c>
      <c r="N863" s="1" t="s">
        <v>13125</v>
      </c>
      <c r="O863" s="1" t="s">
        <v>861</v>
      </c>
      <c r="P863" s="1" t="s">
        <v>23511</v>
      </c>
      <c r="Q863" s="1" t="s">
        <v>23511</v>
      </c>
      <c r="R863" s="1" t="s">
        <v>13739</v>
      </c>
      <c r="S863" s="1" t="s">
        <v>861</v>
      </c>
      <c r="T863" s="1"/>
      <c r="U863" s="1"/>
      <c r="V863" s="1" t="s">
        <v>13755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20605</v>
      </c>
      <c r="F864" s="1" t="s">
        <v>21492</v>
      </c>
      <c r="G864" s="1" t="s">
        <v>22359</v>
      </c>
      <c r="H864" s="1" t="s">
        <v>23225</v>
      </c>
      <c r="I864" s="1" t="s">
        <v>10674</v>
      </c>
      <c r="J864" s="1"/>
      <c r="K864" s="1" t="s">
        <v>23501</v>
      </c>
      <c r="L864" s="1" t="s">
        <v>862</v>
      </c>
      <c r="M864" s="1" t="s">
        <v>12317</v>
      </c>
      <c r="N864" s="1" t="s">
        <v>13125</v>
      </c>
      <c r="O864" s="1" t="s">
        <v>862</v>
      </c>
      <c r="P864" s="1" t="s">
        <v>23511</v>
      </c>
      <c r="Q864" s="1" t="s">
        <v>23511</v>
      </c>
      <c r="R864" s="1" t="s">
        <v>13739</v>
      </c>
      <c r="S864" s="1" t="s">
        <v>862</v>
      </c>
      <c r="T864" s="1"/>
      <c r="U864" s="1"/>
      <c r="V864" s="1" t="s">
        <v>13755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20606</v>
      </c>
      <c r="F865" s="1" t="s">
        <v>21493</v>
      </c>
      <c r="G865" s="1" t="s">
        <v>22360</v>
      </c>
      <c r="H865" s="1" t="s">
        <v>23226</v>
      </c>
      <c r="I865" s="1" t="s">
        <v>10675</v>
      </c>
      <c r="J865" s="1"/>
      <c r="K865" s="1" t="s">
        <v>23501</v>
      </c>
      <c r="L865" s="1" t="s">
        <v>863</v>
      </c>
      <c r="M865" s="1" t="s">
        <v>12318</v>
      </c>
      <c r="N865" s="1" t="s">
        <v>13125</v>
      </c>
      <c r="O865" s="1" t="s">
        <v>863</v>
      </c>
      <c r="P865" s="1" t="s">
        <v>23511</v>
      </c>
      <c r="Q865" s="1" t="s">
        <v>23511</v>
      </c>
      <c r="R865" s="1" t="s">
        <v>13739</v>
      </c>
      <c r="S865" s="1" t="s">
        <v>863</v>
      </c>
      <c r="T865" s="1"/>
      <c r="U865" s="1"/>
      <c r="V865" s="1" t="s">
        <v>13755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20607</v>
      </c>
      <c r="F866" s="1" t="s">
        <v>21494</v>
      </c>
      <c r="G866" s="1" t="s">
        <v>22361</v>
      </c>
      <c r="H866" s="1" t="s">
        <v>23227</v>
      </c>
      <c r="I866" s="1" t="s">
        <v>10676</v>
      </c>
      <c r="J866" s="1"/>
      <c r="K866" s="1" t="s">
        <v>23501</v>
      </c>
      <c r="L866" s="1" t="s">
        <v>864</v>
      </c>
      <c r="M866" s="1" t="s">
        <v>12319</v>
      </c>
      <c r="N866" s="1" t="s">
        <v>13125</v>
      </c>
      <c r="O866" s="1" t="s">
        <v>864</v>
      </c>
      <c r="P866" s="1" t="s">
        <v>23511</v>
      </c>
      <c r="Q866" s="1" t="s">
        <v>23511</v>
      </c>
      <c r="R866" s="1" t="s">
        <v>13739</v>
      </c>
      <c r="S866" s="1" t="s">
        <v>864</v>
      </c>
      <c r="T866" s="1"/>
      <c r="U866" s="1"/>
      <c r="V866" s="1" t="s">
        <v>13755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20608</v>
      </c>
      <c r="F867" s="1" t="s">
        <v>21495</v>
      </c>
      <c r="G867" s="1" t="s">
        <v>22362</v>
      </c>
      <c r="H867" s="1" t="s">
        <v>23228</v>
      </c>
      <c r="I867" s="1" t="s">
        <v>10677</v>
      </c>
      <c r="J867" s="1"/>
      <c r="K867" s="1" t="s">
        <v>23501</v>
      </c>
      <c r="L867" s="1" t="s">
        <v>865</v>
      </c>
      <c r="M867" s="1" t="s">
        <v>12320</v>
      </c>
      <c r="N867" s="1" t="s">
        <v>13125</v>
      </c>
      <c r="O867" s="1" t="s">
        <v>865</v>
      </c>
      <c r="P867" s="1" t="s">
        <v>23511</v>
      </c>
      <c r="Q867" s="1" t="s">
        <v>23511</v>
      </c>
      <c r="R867" s="1" t="s">
        <v>13739</v>
      </c>
      <c r="S867" s="1" t="s">
        <v>865</v>
      </c>
      <c r="T867" s="1"/>
      <c r="U867" s="1"/>
      <c r="V867" s="1" t="s">
        <v>13755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14480</v>
      </c>
      <c r="F868" s="1" t="s">
        <v>15569</v>
      </c>
      <c r="G868" s="1" t="s">
        <v>16635</v>
      </c>
      <c r="H868" s="1" t="s">
        <v>17705</v>
      </c>
      <c r="I868" s="1" t="s">
        <v>10678</v>
      </c>
      <c r="J868" s="1"/>
      <c r="K868" s="1" t="s">
        <v>23501</v>
      </c>
      <c r="L868" s="1" t="s">
        <v>866</v>
      </c>
      <c r="M868" s="1" t="s">
        <v>12321</v>
      </c>
      <c r="N868" s="1" t="s">
        <v>13125</v>
      </c>
      <c r="O868" s="1" t="s">
        <v>866</v>
      </c>
      <c r="P868" s="1" t="s">
        <v>23511</v>
      </c>
      <c r="Q868" s="1" t="s">
        <v>23511</v>
      </c>
      <c r="R868" s="1" t="s">
        <v>13739</v>
      </c>
      <c r="S868" s="1" t="s">
        <v>866</v>
      </c>
      <c r="T868" s="1"/>
      <c r="U868" s="1"/>
      <c r="V868" s="1" t="s">
        <v>13755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20609</v>
      </c>
      <c r="F869" s="1" t="s">
        <v>21496</v>
      </c>
      <c r="G869" s="1" t="s">
        <v>22363</v>
      </c>
      <c r="H869" s="1" t="s">
        <v>23229</v>
      </c>
      <c r="I869" s="1" t="s">
        <v>10679</v>
      </c>
      <c r="J869" s="1"/>
      <c r="K869" s="1" t="s">
        <v>23501</v>
      </c>
      <c r="L869" s="1" t="s">
        <v>867</v>
      </c>
      <c r="M869" s="1" t="s">
        <v>12322</v>
      </c>
      <c r="N869" s="1" t="s">
        <v>13125</v>
      </c>
      <c r="O869" s="1" t="s">
        <v>867</v>
      </c>
      <c r="P869" s="1" t="s">
        <v>23511</v>
      </c>
      <c r="Q869" s="1" t="s">
        <v>23511</v>
      </c>
      <c r="R869" s="1" t="s">
        <v>13739</v>
      </c>
      <c r="S869" s="1" t="s">
        <v>867</v>
      </c>
      <c r="T869" s="1"/>
      <c r="U869" s="1"/>
      <c r="V869" s="1" t="s">
        <v>13755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20610</v>
      </c>
      <c r="F870" s="1" t="s">
        <v>21497</v>
      </c>
      <c r="G870" s="1" t="s">
        <v>22364</v>
      </c>
      <c r="H870" s="1" t="s">
        <v>23230</v>
      </c>
      <c r="I870" s="1" t="s">
        <v>10680</v>
      </c>
      <c r="J870" s="1"/>
      <c r="K870" s="1" t="s">
        <v>23501</v>
      </c>
      <c r="L870" s="1" t="s">
        <v>868</v>
      </c>
      <c r="M870" s="1" t="s">
        <v>12323</v>
      </c>
      <c r="N870" s="1" t="s">
        <v>13125</v>
      </c>
      <c r="O870" s="1" t="s">
        <v>868</v>
      </c>
      <c r="P870" s="1" t="s">
        <v>23511</v>
      </c>
      <c r="Q870" s="1" t="s">
        <v>23511</v>
      </c>
      <c r="R870" s="1" t="s">
        <v>13739</v>
      </c>
      <c r="S870" s="1" t="s">
        <v>868</v>
      </c>
      <c r="T870" s="1"/>
      <c r="U870" s="1"/>
      <c r="V870" s="1" t="s">
        <v>13755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14483</v>
      </c>
      <c r="F871" s="1" t="s">
        <v>15572</v>
      </c>
      <c r="G871" s="1" t="s">
        <v>16638</v>
      </c>
      <c r="H871" s="1" t="s">
        <v>17708</v>
      </c>
      <c r="I871" s="1" t="s">
        <v>10681</v>
      </c>
      <c r="J871" s="1"/>
      <c r="K871" s="1" t="s">
        <v>23501</v>
      </c>
      <c r="L871" s="1" t="s">
        <v>869</v>
      </c>
      <c r="M871" s="1" t="s">
        <v>12324</v>
      </c>
      <c r="N871" s="1" t="s">
        <v>13125</v>
      </c>
      <c r="O871" s="1" t="s">
        <v>869</v>
      </c>
      <c r="P871" s="1" t="s">
        <v>23511</v>
      </c>
      <c r="Q871" s="1" t="s">
        <v>23511</v>
      </c>
      <c r="R871" s="1" t="s">
        <v>13739</v>
      </c>
      <c r="S871" s="1" t="s">
        <v>869</v>
      </c>
      <c r="T871" s="1"/>
      <c r="U871" s="1"/>
      <c r="V871" s="1" t="s">
        <v>13755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14484</v>
      </c>
      <c r="F872" s="1" t="s">
        <v>15573</v>
      </c>
      <c r="G872" s="1" t="s">
        <v>16639</v>
      </c>
      <c r="H872" s="1" t="s">
        <v>17709</v>
      </c>
      <c r="I872" s="1" t="s">
        <v>10682</v>
      </c>
      <c r="J872" s="1"/>
      <c r="K872" s="1" t="s">
        <v>23501</v>
      </c>
      <c r="L872" s="1" t="s">
        <v>870</v>
      </c>
      <c r="M872" s="1" t="s">
        <v>12325</v>
      </c>
      <c r="N872" s="1" t="s">
        <v>13125</v>
      </c>
      <c r="O872" s="1" t="s">
        <v>870</v>
      </c>
      <c r="P872" s="1" t="s">
        <v>23511</v>
      </c>
      <c r="Q872" s="1" t="s">
        <v>23511</v>
      </c>
      <c r="R872" s="1" t="s">
        <v>13739</v>
      </c>
      <c r="S872" s="1" t="s">
        <v>870</v>
      </c>
      <c r="T872" s="1"/>
      <c r="U872" s="1"/>
      <c r="V872" s="1" t="s">
        <v>13755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14485</v>
      </c>
      <c r="F873" s="1" t="s">
        <v>15574</v>
      </c>
      <c r="G873" s="1" t="s">
        <v>16640</v>
      </c>
      <c r="H873" s="1" t="s">
        <v>17710</v>
      </c>
      <c r="I873" s="1" t="s">
        <v>10683</v>
      </c>
      <c r="J873" s="1"/>
      <c r="K873" s="1" t="s">
        <v>23501</v>
      </c>
      <c r="L873" s="1" t="s">
        <v>871</v>
      </c>
      <c r="M873" s="1" t="s">
        <v>12326</v>
      </c>
      <c r="N873" s="1" t="s">
        <v>13125</v>
      </c>
      <c r="O873" s="1" t="s">
        <v>871</v>
      </c>
      <c r="P873" s="1" t="s">
        <v>23511</v>
      </c>
      <c r="Q873" s="1" t="s">
        <v>23511</v>
      </c>
      <c r="R873" s="1" t="s">
        <v>13739</v>
      </c>
      <c r="S873" s="1" t="s">
        <v>871</v>
      </c>
      <c r="T873" s="1"/>
      <c r="U873" s="1"/>
      <c r="V873" s="1" t="s">
        <v>13755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7493</v>
      </c>
      <c r="H874" s="1" t="s">
        <v>9092</v>
      </c>
      <c r="I874" s="1" t="s">
        <v>10684</v>
      </c>
      <c r="J874" s="1"/>
      <c r="K874" s="1" t="s">
        <v>23501</v>
      </c>
      <c r="L874" s="1" t="s">
        <v>872</v>
      </c>
      <c r="M874" s="1" t="s">
        <v>12327</v>
      </c>
      <c r="N874" s="1" t="s">
        <v>13125</v>
      </c>
      <c r="O874" s="1" t="s">
        <v>872</v>
      </c>
      <c r="P874" s="1" t="s">
        <v>23511</v>
      </c>
      <c r="Q874" s="1" t="s">
        <v>23511</v>
      </c>
      <c r="R874" s="1" t="s">
        <v>13739</v>
      </c>
      <c r="S874" s="1" t="s">
        <v>872</v>
      </c>
      <c r="T874" s="1"/>
      <c r="U874" s="1"/>
      <c r="V874" s="1" t="s">
        <v>13755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20611</v>
      </c>
      <c r="F875" s="1" t="s">
        <v>21498</v>
      </c>
      <c r="G875" s="1" t="s">
        <v>22365</v>
      </c>
      <c r="H875" s="1" t="s">
        <v>23231</v>
      </c>
      <c r="I875" s="1" t="s">
        <v>10685</v>
      </c>
      <c r="J875" s="1"/>
      <c r="K875" s="1" t="s">
        <v>23501</v>
      </c>
      <c r="L875" s="1" t="s">
        <v>873</v>
      </c>
      <c r="M875" s="1" t="s">
        <v>12328</v>
      </c>
      <c r="N875" s="1" t="s">
        <v>13125</v>
      </c>
      <c r="O875" s="1" t="s">
        <v>873</v>
      </c>
      <c r="P875" s="1" t="s">
        <v>23511</v>
      </c>
      <c r="Q875" s="1" t="s">
        <v>23511</v>
      </c>
      <c r="R875" s="1" t="s">
        <v>13739</v>
      </c>
      <c r="S875" s="1" t="s">
        <v>873</v>
      </c>
      <c r="T875" s="1"/>
      <c r="U875" s="1"/>
      <c r="V875" s="1" t="s">
        <v>13755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20612</v>
      </c>
      <c r="F876" s="1" t="s">
        <v>21499</v>
      </c>
      <c r="G876" s="1" t="s">
        <v>22366</v>
      </c>
      <c r="H876" s="1" t="s">
        <v>23232</v>
      </c>
      <c r="I876" s="1" t="s">
        <v>10505</v>
      </c>
      <c r="J876" s="1"/>
      <c r="K876" s="1" t="s">
        <v>23501</v>
      </c>
      <c r="L876" s="1" t="s">
        <v>874</v>
      </c>
      <c r="M876" s="1" t="s">
        <v>12329</v>
      </c>
      <c r="N876" s="1" t="s">
        <v>13125</v>
      </c>
      <c r="O876" s="1" t="s">
        <v>874</v>
      </c>
      <c r="P876" s="1" t="s">
        <v>23511</v>
      </c>
      <c r="Q876" s="1" t="s">
        <v>23511</v>
      </c>
      <c r="R876" s="1" t="s">
        <v>13739</v>
      </c>
      <c r="S876" s="1" t="s">
        <v>874</v>
      </c>
      <c r="T876" s="1"/>
      <c r="U876" s="1"/>
      <c r="V876" s="1" t="s">
        <v>13755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20613</v>
      </c>
      <c r="F877" s="1" t="s">
        <v>21500</v>
      </c>
      <c r="G877" s="1" t="s">
        <v>20613</v>
      </c>
      <c r="H877" s="1" t="s">
        <v>23233</v>
      </c>
      <c r="I877" s="1" t="s">
        <v>10686</v>
      </c>
      <c r="J877" s="1"/>
      <c r="K877" s="1" t="s">
        <v>23501</v>
      </c>
      <c r="L877" s="1" t="s">
        <v>875</v>
      </c>
      <c r="M877" s="1" t="s">
        <v>12330</v>
      </c>
      <c r="N877" s="1" t="s">
        <v>13125</v>
      </c>
      <c r="O877" s="1" t="s">
        <v>875</v>
      </c>
      <c r="P877" s="1" t="s">
        <v>23511</v>
      </c>
      <c r="Q877" s="1" t="s">
        <v>23511</v>
      </c>
      <c r="R877" s="1" t="s">
        <v>13739</v>
      </c>
      <c r="S877" s="1" t="s">
        <v>875</v>
      </c>
      <c r="T877" s="1"/>
      <c r="U877" s="1"/>
      <c r="V877" s="1" t="s">
        <v>13755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20614</v>
      </c>
      <c r="F878" s="1" t="s">
        <v>21501</v>
      </c>
      <c r="G878" s="1" t="s">
        <v>22367</v>
      </c>
      <c r="H878" s="1" t="s">
        <v>23234</v>
      </c>
      <c r="I878" s="1" t="s">
        <v>10687</v>
      </c>
      <c r="J878" s="1"/>
      <c r="K878" s="1" t="s">
        <v>23501</v>
      </c>
      <c r="L878" s="1" t="s">
        <v>876</v>
      </c>
      <c r="M878" s="1" t="s">
        <v>12331</v>
      </c>
      <c r="N878" s="1" t="s">
        <v>13125</v>
      </c>
      <c r="O878" s="1" t="s">
        <v>876</v>
      </c>
      <c r="P878" s="1" t="s">
        <v>23511</v>
      </c>
      <c r="Q878" s="1" t="s">
        <v>23511</v>
      </c>
      <c r="R878" s="1" t="s">
        <v>13739</v>
      </c>
      <c r="S878" s="1" t="s">
        <v>876</v>
      </c>
      <c r="T878" s="1"/>
      <c r="U878" s="1"/>
      <c r="V878" s="1" t="s">
        <v>13755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20615</v>
      </c>
      <c r="F879" s="1" t="s">
        <v>21502</v>
      </c>
      <c r="G879" s="1" t="s">
        <v>22368</v>
      </c>
      <c r="H879" s="1" t="s">
        <v>23235</v>
      </c>
      <c r="I879" s="1" t="s">
        <v>10688</v>
      </c>
      <c r="J879" s="1"/>
      <c r="K879" s="1" t="s">
        <v>23501</v>
      </c>
      <c r="L879" s="1" t="s">
        <v>877</v>
      </c>
      <c r="M879" s="1" t="s">
        <v>12332</v>
      </c>
      <c r="N879" s="1" t="s">
        <v>13125</v>
      </c>
      <c r="O879" s="1" t="s">
        <v>877</v>
      </c>
      <c r="P879" s="1" t="s">
        <v>23511</v>
      </c>
      <c r="Q879" s="1" t="s">
        <v>23511</v>
      </c>
      <c r="R879" s="1" t="s">
        <v>13739</v>
      </c>
      <c r="S879" s="1" t="s">
        <v>877</v>
      </c>
      <c r="T879" s="1"/>
      <c r="U879" s="1"/>
      <c r="V879" s="1" t="s">
        <v>13755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20616</v>
      </c>
      <c r="F880" s="1" t="s">
        <v>21503</v>
      </c>
      <c r="G880" s="1" t="s">
        <v>22369</v>
      </c>
      <c r="H880" s="1" t="s">
        <v>23236</v>
      </c>
      <c r="I880" s="1" t="s">
        <v>10689</v>
      </c>
      <c r="J880" s="1"/>
      <c r="K880" s="1" t="s">
        <v>23501</v>
      </c>
      <c r="L880" s="1" t="s">
        <v>878</v>
      </c>
      <c r="M880" s="1" t="s">
        <v>12333</v>
      </c>
      <c r="N880" s="1" t="s">
        <v>13125</v>
      </c>
      <c r="O880" s="1" t="s">
        <v>878</v>
      </c>
      <c r="P880" s="1" t="s">
        <v>23511</v>
      </c>
      <c r="Q880" s="1" t="s">
        <v>23511</v>
      </c>
      <c r="R880" s="1" t="s">
        <v>13739</v>
      </c>
      <c r="S880" s="1" t="s">
        <v>878</v>
      </c>
      <c r="T880" s="1"/>
      <c r="U880" s="1"/>
      <c r="V880" s="1" t="s">
        <v>13755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20617</v>
      </c>
      <c r="F881" s="1" t="s">
        <v>21504</v>
      </c>
      <c r="G881" s="1" t="s">
        <v>22370</v>
      </c>
      <c r="H881" s="1" t="s">
        <v>23237</v>
      </c>
      <c r="I881" s="1" t="s">
        <v>10690</v>
      </c>
      <c r="J881" s="1"/>
      <c r="K881" s="1" t="s">
        <v>23501</v>
      </c>
      <c r="L881" s="1" t="s">
        <v>879</v>
      </c>
      <c r="M881" s="1" t="s">
        <v>12334</v>
      </c>
      <c r="N881" s="1" t="s">
        <v>13125</v>
      </c>
      <c r="O881" s="1" t="s">
        <v>879</v>
      </c>
      <c r="P881" s="1" t="s">
        <v>23511</v>
      </c>
      <c r="Q881" s="1" t="s">
        <v>23511</v>
      </c>
      <c r="R881" s="1" t="s">
        <v>13739</v>
      </c>
      <c r="S881" s="1" t="s">
        <v>879</v>
      </c>
      <c r="T881" s="1"/>
      <c r="U881" s="1"/>
      <c r="V881" s="1" t="s">
        <v>13755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20618</v>
      </c>
      <c r="F882" s="1" t="s">
        <v>21505</v>
      </c>
      <c r="G882" s="1" t="s">
        <v>22371</v>
      </c>
      <c r="H882" s="1" t="s">
        <v>23238</v>
      </c>
      <c r="I882" s="1" t="s">
        <v>10691</v>
      </c>
      <c r="J882" s="1"/>
      <c r="K882" s="1" t="s">
        <v>23501</v>
      </c>
      <c r="L882" s="1" t="s">
        <v>880</v>
      </c>
      <c r="M882" s="1" t="s">
        <v>12335</v>
      </c>
      <c r="N882" s="1" t="s">
        <v>13125</v>
      </c>
      <c r="O882" s="1" t="s">
        <v>880</v>
      </c>
      <c r="P882" s="1" t="s">
        <v>23511</v>
      </c>
      <c r="Q882" s="1" t="s">
        <v>23511</v>
      </c>
      <c r="R882" s="1" t="s">
        <v>13739</v>
      </c>
      <c r="S882" s="1" t="s">
        <v>880</v>
      </c>
      <c r="T882" s="1"/>
      <c r="U882" s="1"/>
      <c r="V882" s="1" t="s">
        <v>13755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20619</v>
      </c>
      <c r="F883" s="1" t="s">
        <v>21506</v>
      </c>
      <c r="G883" s="1" t="s">
        <v>22372</v>
      </c>
      <c r="H883" s="1" t="s">
        <v>23239</v>
      </c>
      <c r="I883" s="1" t="s">
        <v>10692</v>
      </c>
      <c r="J883" s="1"/>
      <c r="K883" s="1" t="s">
        <v>23501</v>
      </c>
      <c r="L883" s="1" t="s">
        <v>881</v>
      </c>
      <c r="M883" s="1" t="s">
        <v>12336</v>
      </c>
      <c r="N883" s="1" t="s">
        <v>13125</v>
      </c>
      <c r="O883" s="1" t="s">
        <v>881</v>
      </c>
      <c r="P883" s="1" t="s">
        <v>23511</v>
      </c>
      <c r="Q883" s="1" t="s">
        <v>23511</v>
      </c>
      <c r="R883" s="1" t="s">
        <v>13739</v>
      </c>
      <c r="S883" s="1" t="s">
        <v>881</v>
      </c>
      <c r="T883" s="1"/>
      <c r="U883" s="1"/>
      <c r="V883" s="1" t="s">
        <v>13755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20620</v>
      </c>
      <c r="F884" s="1" t="s">
        <v>21507</v>
      </c>
      <c r="G884" s="1" t="s">
        <v>22373</v>
      </c>
      <c r="H884" s="1" t="s">
        <v>23240</v>
      </c>
      <c r="I884" s="1" t="s">
        <v>10693</v>
      </c>
      <c r="J884" s="1"/>
      <c r="K884" s="1" t="s">
        <v>23501</v>
      </c>
      <c r="L884" s="1" t="s">
        <v>882</v>
      </c>
      <c r="M884" s="1" t="s">
        <v>12337</v>
      </c>
      <c r="N884" s="1" t="s">
        <v>13125</v>
      </c>
      <c r="O884" s="1" t="s">
        <v>882</v>
      </c>
      <c r="P884" s="1" t="s">
        <v>23511</v>
      </c>
      <c r="Q884" s="1" t="s">
        <v>23511</v>
      </c>
      <c r="R884" s="1" t="s">
        <v>13739</v>
      </c>
      <c r="S884" s="1" t="s">
        <v>882</v>
      </c>
      <c r="T884" s="1"/>
      <c r="U884" s="1"/>
      <c r="V884" s="1" t="s">
        <v>13755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20621</v>
      </c>
      <c r="F885" s="1" t="s">
        <v>21508</v>
      </c>
      <c r="G885" s="1" t="s">
        <v>22374</v>
      </c>
      <c r="H885" s="1" t="s">
        <v>23241</v>
      </c>
      <c r="I885" s="1" t="s">
        <v>10694</v>
      </c>
      <c r="J885" s="1"/>
      <c r="K885" s="1" t="s">
        <v>23501</v>
      </c>
      <c r="L885" s="1" t="s">
        <v>883</v>
      </c>
      <c r="M885" s="1" t="s">
        <v>12338</v>
      </c>
      <c r="N885" s="1" t="s">
        <v>13125</v>
      </c>
      <c r="O885" s="1" t="s">
        <v>883</v>
      </c>
      <c r="P885" s="1" t="s">
        <v>23511</v>
      </c>
      <c r="Q885" s="1" t="s">
        <v>23511</v>
      </c>
      <c r="R885" s="1" t="s">
        <v>13739</v>
      </c>
      <c r="S885" s="1" t="s">
        <v>883</v>
      </c>
      <c r="T885" s="1"/>
      <c r="U885" s="1"/>
      <c r="V885" s="1" t="s">
        <v>13755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20622</v>
      </c>
      <c r="F886" s="1" t="s">
        <v>21509</v>
      </c>
      <c r="G886" s="1" t="s">
        <v>22375</v>
      </c>
      <c r="H886" s="1" t="s">
        <v>23242</v>
      </c>
      <c r="I886" s="1" t="s">
        <v>10695</v>
      </c>
      <c r="J886" s="1"/>
      <c r="K886" s="1" t="s">
        <v>23501</v>
      </c>
      <c r="L886" s="1" t="s">
        <v>884</v>
      </c>
      <c r="M886" s="1" t="s">
        <v>12339</v>
      </c>
      <c r="N886" s="1" t="s">
        <v>13125</v>
      </c>
      <c r="O886" s="1" t="s">
        <v>884</v>
      </c>
      <c r="P886" s="1" t="s">
        <v>23511</v>
      </c>
      <c r="Q886" s="1" t="s">
        <v>23511</v>
      </c>
      <c r="R886" s="1" t="s">
        <v>13739</v>
      </c>
      <c r="S886" s="1" t="s">
        <v>884</v>
      </c>
      <c r="T886" s="1"/>
      <c r="U886" s="1"/>
      <c r="V886" s="1" t="s">
        <v>13755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20623</v>
      </c>
      <c r="F887" s="1" t="s">
        <v>20623</v>
      </c>
      <c r="G887" s="1" t="s">
        <v>22376</v>
      </c>
      <c r="H887" s="1" t="s">
        <v>23243</v>
      </c>
      <c r="I887" s="1" t="s">
        <v>10696</v>
      </c>
      <c r="J887" s="1"/>
      <c r="K887" s="1" t="s">
        <v>23501</v>
      </c>
      <c r="L887" s="1" t="s">
        <v>885</v>
      </c>
      <c r="M887" s="1" t="s">
        <v>12340</v>
      </c>
      <c r="N887" s="1" t="s">
        <v>13125</v>
      </c>
      <c r="O887" s="1" t="s">
        <v>885</v>
      </c>
      <c r="P887" s="1" t="s">
        <v>23511</v>
      </c>
      <c r="Q887" s="1" t="s">
        <v>23511</v>
      </c>
      <c r="R887" s="1" t="s">
        <v>13739</v>
      </c>
      <c r="S887" s="1" t="s">
        <v>885</v>
      </c>
      <c r="T887" s="1"/>
      <c r="U887" s="1"/>
      <c r="V887" s="1" t="s">
        <v>13755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20624</v>
      </c>
      <c r="F888" s="1" t="s">
        <v>21510</v>
      </c>
      <c r="G888" s="1" t="s">
        <v>22377</v>
      </c>
      <c r="H888" s="1" t="s">
        <v>23244</v>
      </c>
      <c r="I888" s="1" t="s">
        <v>10697</v>
      </c>
      <c r="J888" s="1"/>
      <c r="K888" s="1" t="s">
        <v>23501</v>
      </c>
      <c r="L888" s="1" t="s">
        <v>886</v>
      </c>
      <c r="M888" s="1" t="s">
        <v>12341</v>
      </c>
      <c r="N888" s="1" t="s">
        <v>13125</v>
      </c>
      <c r="O888" s="1" t="s">
        <v>886</v>
      </c>
      <c r="P888" s="1" t="s">
        <v>23511</v>
      </c>
      <c r="Q888" s="1" t="s">
        <v>23511</v>
      </c>
      <c r="R888" s="1" t="s">
        <v>13739</v>
      </c>
      <c r="S888" s="1" t="s">
        <v>886</v>
      </c>
      <c r="T888" s="1"/>
      <c r="U888" s="1"/>
      <c r="V888" s="1" t="s">
        <v>13755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14499</v>
      </c>
      <c r="F889" s="1" t="s">
        <v>15587</v>
      </c>
      <c r="G889" s="1" t="s">
        <v>16653</v>
      </c>
      <c r="H889" s="1" t="s">
        <v>17724</v>
      </c>
      <c r="I889" s="1" t="s">
        <v>10698</v>
      </c>
      <c r="J889" s="1"/>
      <c r="K889" s="1" t="s">
        <v>23501</v>
      </c>
      <c r="L889" s="1" t="s">
        <v>887</v>
      </c>
      <c r="M889" s="1" t="s">
        <v>12342</v>
      </c>
      <c r="N889" s="1" t="s">
        <v>13125</v>
      </c>
      <c r="O889" s="1" t="s">
        <v>887</v>
      </c>
      <c r="P889" s="1" t="s">
        <v>23511</v>
      </c>
      <c r="Q889" s="1" t="s">
        <v>23511</v>
      </c>
      <c r="R889" s="1" t="s">
        <v>13739</v>
      </c>
      <c r="S889" s="1" t="s">
        <v>887</v>
      </c>
      <c r="T889" s="1"/>
      <c r="U889" s="1"/>
      <c r="V889" s="1" t="s">
        <v>13755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20625</v>
      </c>
      <c r="F890" s="1" t="s">
        <v>21511</v>
      </c>
      <c r="G890" s="1" t="s">
        <v>22378</v>
      </c>
      <c r="H890" s="1" t="s">
        <v>23245</v>
      </c>
      <c r="I890" s="1" t="s">
        <v>10699</v>
      </c>
      <c r="J890" s="1"/>
      <c r="K890" s="1" t="s">
        <v>23501</v>
      </c>
      <c r="L890" s="1" t="s">
        <v>888</v>
      </c>
      <c r="M890" s="1" t="s">
        <v>12343</v>
      </c>
      <c r="N890" s="1" t="s">
        <v>13125</v>
      </c>
      <c r="O890" s="1" t="s">
        <v>888</v>
      </c>
      <c r="P890" s="1" t="s">
        <v>23511</v>
      </c>
      <c r="Q890" s="1" t="s">
        <v>23511</v>
      </c>
      <c r="R890" s="1" t="s">
        <v>13739</v>
      </c>
      <c r="S890" s="1" t="s">
        <v>888</v>
      </c>
      <c r="T890" s="1"/>
      <c r="U890" s="1"/>
      <c r="V890" s="1" t="s">
        <v>13755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20626</v>
      </c>
      <c r="F891" s="1" t="s">
        <v>21512</v>
      </c>
      <c r="G891" s="1" t="s">
        <v>22379</v>
      </c>
      <c r="H891" s="1" t="s">
        <v>23238</v>
      </c>
      <c r="I891" s="1" t="s">
        <v>10700</v>
      </c>
      <c r="J891" s="1"/>
      <c r="K891" s="1" t="s">
        <v>23501</v>
      </c>
      <c r="L891" s="1" t="s">
        <v>889</v>
      </c>
      <c r="M891" s="1" t="s">
        <v>12344</v>
      </c>
      <c r="N891" s="1" t="s">
        <v>13125</v>
      </c>
      <c r="O891" s="1" t="s">
        <v>889</v>
      </c>
      <c r="P891" s="1" t="s">
        <v>23511</v>
      </c>
      <c r="Q891" s="1" t="s">
        <v>23511</v>
      </c>
      <c r="R891" s="1" t="s">
        <v>13739</v>
      </c>
      <c r="S891" s="1" t="s">
        <v>889</v>
      </c>
      <c r="T891" s="1"/>
      <c r="U891" s="1"/>
      <c r="V891" s="1" t="s">
        <v>13755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20627</v>
      </c>
      <c r="F892" s="1" t="s">
        <v>21513</v>
      </c>
      <c r="G892" s="1" t="s">
        <v>22380</v>
      </c>
      <c r="H892" s="1" t="s">
        <v>23237</v>
      </c>
      <c r="I892" s="1" t="s">
        <v>10701</v>
      </c>
      <c r="J892" s="1"/>
      <c r="K892" s="1" t="s">
        <v>23501</v>
      </c>
      <c r="L892" s="1" t="s">
        <v>890</v>
      </c>
      <c r="M892" s="1" t="s">
        <v>12345</v>
      </c>
      <c r="N892" s="1" t="s">
        <v>13125</v>
      </c>
      <c r="O892" s="1" t="s">
        <v>890</v>
      </c>
      <c r="P892" s="1" t="s">
        <v>23511</v>
      </c>
      <c r="Q892" s="1" t="s">
        <v>23511</v>
      </c>
      <c r="R892" s="1" t="s">
        <v>13739</v>
      </c>
      <c r="S892" s="1" t="s">
        <v>890</v>
      </c>
      <c r="T892" s="1"/>
      <c r="U892" s="1"/>
      <c r="V892" s="1" t="s">
        <v>13755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20628</v>
      </c>
      <c r="F893" s="1" t="s">
        <v>20628</v>
      </c>
      <c r="G893" s="1" t="s">
        <v>22381</v>
      </c>
      <c r="H893" s="1" t="s">
        <v>23246</v>
      </c>
      <c r="I893" s="1" t="s">
        <v>10702</v>
      </c>
      <c r="J893" s="1"/>
      <c r="K893" s="1" t="s">
        <v>23501</v>
      </c>
      <c r="L893" s="1" t="s">
        <v>891</v>
      </c>
      <c r="M893" s="1" t="s">
        <v>12346</v>
      </c>
      <c r="N893" s="1" t="s">
        <v>13125</v>
      </c>
      <c r="O893" s="1" t="s">
        <v>891</v>
      </c>
      <c r="P893" s="1" t="s">
        <v>23511</v>
      </c>
      <c r="Q893" s="1" t="s">
        <v>23511</v>
      </c>
      <c r="R893" s="1" t="s">
        <v>13739</v>
      </c>
      <c r="S893" s="1" t="s">
        <v>891</v>
      </c>
      <c r="T893" s="1"/>
      <c r="U893" s="1"/>
      <c r="V893" s="1" t="s">
        <v>13755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20629</v>
      </c>
      <c r="F894" s="1" t="s">
        <v>21514</v>
      </c>
      <c r="G894" s="1" t="s">
        <v>22382</v>
      </c>
      <c r="H894" s="1" t="s">
        <v>23247</v>
      </c>
      <c r="I894" s="1" t="s">
        <v>10703</v>
      </c>
      <c r="J894" s="1"/>
      <c r="K894" s="1" t="s">
        <v>23501</v>
      </c>
      <c r="L894" s="1" t="s">
        <v>892</v>
      </c>
      <c r="M894" s="1" t="s">
        <v>12347</v>
      </c>
      <c r="N894" s="1" t="s">
        <v>13125</v>
      </c>
      <c r="O894" s="1" t="s">
        <v>892</v>
      </c>
      <c r="P894" s="1" t="s">
        <v>23511</v>
      </c>
      <c r="Q894" s="1" t="s">
        <v>23511</v>
      </c>
      <c r="R894" s="1" t="s">
        <v>13739</v>
      </c>
      <c r="S894" s="1" t="s">
        <v>892</v>
      </c>
      <c r="T894" s="1"/>
      <c r="U894" s="1"/>
      <c r="V894" s="1" t="s">
        <v>13755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20630</v>
      </c>
      <c r="F895" s="1" t="s">
        <v>21515</v>
      </c>
      <c r="G895" s="1" t="s">
        <v>22383</v>
      </c>
      <c r="H895" s="1" t="s">
        <v>23248</v>
      </c>
      <c r="I895" s="1" t="s">
        <v>10704</v>
      </c>
      <c r="J895" s="1"/>
      <c r="K895" s="1" t="s">
        <v>23501</v>
      </c>
      <c r="L895" s="1" t="s">
        <v>893</v>
      </c>
      <c r="M895" s="1" t="s">
        <v>12348</v>
      </c>
      <c r="N895" s="1" t="s">
        <v>13125</v>
      </c>
      <c r="O895" s="1" t="s">
        <v>893</v>
      </c>
      <c r="P895" s="1" t="s">
        <v>23511</v>
      </c>
      <c r="Q895" s="1" t="s">
        <v>23511</v>
      </c>
      <c r="R895" s="1" t="s">
        <v>13739</v>
      </c>
      <c r="S895" s="1" t="s">
        <v>893</v>
      </c>
      <c r="T895" s="1"/>
      <c r="U895" s="1"/>
      <c r="V895" s="1" t="s">
        <v>13755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20631</v>
      </c>
      <c r="F896" s="1" t="s">
        <v>21516</v>
      </c>
      <c r="G896" s="1" t="s">
        <v>22384</v>
      </c>
      <c r="H896" s="1" t="s">
        <v>23249</v>
      </c>
      <c r="I896" s="1" t="s">
        <v>10705</v>
      </c>
      <c r="J896" s="1"/>
      <c r="K896" s="1" t="s">
        <v>23501</v>
      </c>
      <c r="L896" s="1" t="s">
        <v>894</v>
      </c>
      <c r="M896" s="1" t="s">
        <v>12349</v>
      </c>
      <c r="N896" s="1" t="s">
        <v>13125</v>
      </c>
      <c r="O896" s="1" t="s">
        <v>894</v>
      </c>
      <c r="P896" s="1" t="s">
        <v>23511</v>
      </c>
      <c r="Q896" s="1" t="s">
        <v>23511</v>
      </c>
      <c r="R896" s="1" t="s">
        <v>13739</v>
      </c>
      <c r="S896" s="1" t="s">
        <v>894</v>
      </c>
      <c r="T896" s="1"/>
      <c r="U896" s="1"/>
      <c r="V896" s="1" t="s">
        <v>13755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20632</v>
      </c>
      <c r="F897" s="1" t="s">
        <v>21517</v>
      </c>
      <c r="G897" s="1" t="s">
        <v>22385</v>
      </c>
      <c r="H897" s="1" t="s">
        <v>23250</v>
      </c>
      <c r="I897" s="1" t="s">
        <v>10706</v>
      </c>
      <c r="J897" s="1"/>
      <c r="K897" s="1" t="s">
        <v>23501</v>
      </c>
      <c r="L897" s="1" t="s">
        <v>895</v>
      </c>
      <c r="M897" s="1" t="s">
        <v>12350</v>
      </c>
      <c r="N897" s="1" t="s">
        <v>13125</v>
      </c>
      <c r="O897" s="1" t="s">
        <v>895</v>
      </c>
      <c r="P897" s="1" t="s">
        <v>23511</v>
      </c>
      <c r="Q897" s="1" t="s">
        <v>23511</v>
      </c>
      <c r="R897" s="1" t="s">
        <v>13739</v>
      </c>
      <c r="S897" s="1" t="s">
        <v>895</v>
      </c>
      <c r="T897" s="1"/>
      <c r="U897" s="1"/>
      <c r="V897" s="1" t="s">
        <v>13755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20633</v>
      </c>
      <c r="F898" s="1" t="s">
        <v>21518</v>
      </c>
      <c r="G898" s="1" t="s">
        <v>22386</v>
      </c>
      <c r="H898" s="1" t="s">
        <v>23251</v>
      </c>
      <c r="I898" s="1" t="s">
        <v>10550</v>
      </c>
      <c r="J898" s="1"/>
      <c r="K898" s="1" t="s">
        <v>23501</v>
      </c>
      <c r="L898" s="1" t="s">
        <v>896</v>
      </c>
      <c r="M898" s="1" t="s">
        <v>12351</v>
      </c>
      <c r="N898" s="1" t="s">
        <v>13125</v>
      </c>
      <c r="O898" s="1" t="s">
        <v>896</v>
      </c>
      <c r="P898" s="1" t="s">
        <v>23511</v>
      </c>
      <c r="Q898" s="1" t="s">
        <v>23511</v>
      </c>
      <c r="R898" s="1" t="s">
        <v>13739</v>
      </c>
      <c r="S898" s="1" t="s">
        <v>896</v>
      </c>
      <c r="T898" s="1"/>
      <c r="U898" s="1"/>
      <c r="V898" s="1" t="s">
        <v>13755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20634</v>
      </c>
      <c r="F899" s="1" t="s">
        <v>21519</v>
      </c>
      <c r="G899" s="1" t="s">
        <v>22387</v>
      </c>
      <c r="H899" s="1" t="s">
        <v>23252</v>
      </c>
      <c r="I899" s="1" t="s">
        <v>10707</v>
      </c>
      <c r="J899" s="1"/>
      <c r="K899" s="1" t="s">
        <v>23501</v>
      </c>
      <c r="L899" s="1" t="s">
        <v>897</v>
      </c>
      <c r="M899" s="1" t="s">
        <v>12352</v>
      </c>
      <c r="N899" s="1" t="s">
        <v>13125</v>
      </c>
      <c r="O899" s="1" t="s">
        <v>897</v>
      </c>
      <c r="P899" s="1" t="s">
        <v>23511</v>
      </c>
      <c r="Q899" s="1" t="s">
        <v>23511</v>
      </c>
      <c r="R899" s="1" t="s">
        <v>13739</v>
      </c>
      <c r="S899" s="1" t="s">
        <v>897</v>
      </c>
      <c r="T899" s="1"/>
      <c r="U899" s="1"/>
      <c r="V899" s="1" t="s">
        <v>13755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20635</v>
      </c>
      <c r="F900" s="1" t="s">
        <v>21520</v>
      </c>
      <c r="G900" s="1" t="s">
        <v>22388</v>
      </c>
      <c r="H900" s="1" t="s">
        <v>23227</v>
      </c>
      <c r="I900" s="1" t="s">
        <v>10708</v>
      </c>
      <c r="J900" s="1"/>
      <c r="K900" s="1" t="s">
        <v>23501</v>
      </c>
      <c r="L900" s="1" t="s">
        <v>898</v>
      </c>
      <c r="M900" s="1" t="s">
        <v>12353</v>
      </c>
      <c r="N900" s="1" t="s">
        <v>13125</v>
      </c>
      <c r="O900" s="1" t="s">
        <v>898</v>
      </c>
      <c r="P900" s="1" t="s">
        <v>23511</v>
      </c>
      <c r="Q900" s="1" t="s">
        <v>23511</v>
      </c>
      <c r="R900" s="1" t="s">
        <v>13739</v>
      </c>
      <c r="S900" s="1" t="s">
        <v>898</v>
      </c>
      <c r="T900" s="1"/>
      <c r="U900" s="1"/>
      <c r="V900" s="1" t="s">
        <v>13755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7519</v>
      </c>
      <c r="H901" s="1" t="s">
        <v>9116</v>
      </c>
      <c r="I901" s="1" t="s">
        <v>10709</v>
      </c>
      <c r="J901" s="1"/>
      <c r="K901" s="1" t="s">
        <v>23501</v>
      </c>
      <c r="L901" s="1" t="s">
        <v>899</v>
      </c>
      <c r="M901" s="1" t="s">
        <v>12354</v>
      </c>
      <c r="N901" s="1" t="s">
        <v>13125</v>
      </c>
      <c r="O901" s="1" t="s">
        <v>899</v>
      </c>
      <c r="P901" s="1" t="s">
        <v>23511</v>
      </c>
      <c r="Q901" s="1" t="s">
        <v>23511</v>
      </c>
      <c r="R901" s="1" t="s">
        <v>13739</v>
      </c>
      <c r="S901" s="1" t="s">
        <v>899</v>
      </c>
      <c r="T901" s="1"/>
      <c r="U901" s="1"/>
      <c r="V901" s="1" t="s">
        <v>13755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20636</v>
      </c>
      <c r="F902" s="1" t="s">
        <v>21521</v>
      </c>
      <c r="G902" s="1" t="s">
        <v>22389</v>
      </c>
      <c r="H902" s="1" t="s">
        <v>23253</v>
      </c>
      <c r="I902" s="1" t="s">
        <v>10710</v>
      </c>
      <c r="J902" s="1"/>
      <c r="K902" s="1" t="s">
        <v>23501</v>
      </c>
      <c r="L902" s="1" t="s">
        <v>900</v>
      </c>
      <c r="M902" s="1" t="s">
        <v>12355</v>
      </c>
      <c r="N902" s="1" t="s">
        <v>13125</v>
      </c>
      <c r="O902" s="1" t="s">
        <v>900</v>
      </c>
      <c r="P902" s="1" t="s">
        <v>23511</v>
      </c>
      <c r="Q902" s="1" t="s">
        <v>23511</v>
      </c>
      <c r="R902" s="1" t="s">
        <v>13739</v>
      </c>
      <c r="S902" s="1" t="s">
        <v>900</v>
      </c>
      <c r="T902" s="1"/>
      <c r="U902" s="1"/>
      <c r="V902" s="1" t="s">
        <v>13755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20637</v>
      </c>
      <c r="F903" s="1" t="s">
        <v>21522</v>
      </c>
      <c r="G903" s="1" t="s">
        <v>22390</v>
      </c>
      <c r="H903" s="1" t="s">
        <v>23254</v>
      </c>
      <c r="I903" s="1" t="s">
        <v>10711</v>
      </c>
      <c r="J903" s="1"/>
      <c r="K903" s="1" t="s">
        <v>23501</v>
      </c>
      <c r="L903" s="1" t="s">
        <v>901</v>
      </c>
      <c r="M903" s="1" t="s">
        <v>12356</v>
      </c>
      <c r="N903" s="1" t="s">
        <v>13125</v>
      </c>
      <c r="O903" s="1" t="s">
        <v>901</v>
      </c>
      <c r="P903" s="1" t="s">
        <v>23511</v>
      </c>
      <c r="Q903" s="1" t="s">
        <v>23511</v>
      </c>
      <c r="R903" s="1" t="s">
        <v>13739</v>
      </c>
      <c r="S903" s="1" t="s">
        <v>901</v>
      </c>
      <c r="T903" s="1"/>
      <c r="U903" s="1"/>
      <c r="V903" s="1" t="s">
        <v>13755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5922</v>
      </c>
      <c r="G904" s="1" t="s">
        <v>7522</v>
      </c>
      <c r="H904" s="1" t="s">
        <v>9119</v>
      </c>
      <c r="I904" s="1" t="s">
        <v>10712</v>
      </c>
      <c r="J904" s="1"/>
      <c r="K904" s="1" t="s">
        <v>23501</v>
      </c>
      <c r="L904" s="1" t="s">
        <v>902</v>
      </c>
      <c r="M904" s="1" t="s">
        <v>12357</v>
      </c>
      <c r="N904" s="1" t="s">
        <v>13125</v>
      </c>
      <c r="O904" s="1" t="s">
        <v>902</v>
      </c>
      <c r="P904" s="1" t="s">
        <v>23511</v>
      </c>
      <c r="Q904" s="1" t="s">
        <v>23511</v>
      </c>
      <c r="R904" s="1" t="s">
        <v>13739</v>
      </c>
      <c r="S904" s="1" t="s">
        <v>902</v>
      </c>
      <c r="T904" s="1"/>
      <c r="U904" s="1"/>
      <c r="V904" s="1" t="s">
        <v>13755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20638</v>
      </c>
      <c r="F905" s="1" t="s">
        <v>21523</v>
      </c>
      <c r="G905" s="1" t="s">
        <v>22391</v>
      </c>
      <c r="H905" s="1" t="s">
        <v>22391</v>
      </c>
      <c r="I905" s="1" t="s">
        <v>10713</v>
      </c>
      <c r="J905" s="1"/>
      <c r="K905" s="1" t="s">
        <v>23501</v>
      </c>
      <c r="L905" s="1" t="s">
        <v>903</v>
      </c>
      <c r="M905" s="1" t="s">
        <v>12358</v>
      </c>
      <c r="N905" s="1" t="s">
        <v>13125</v>
      </c>
      <c r="O905" s="1" t="s">
        <v>903</v>
      </c>
      <c r="P905" s="1" t="s">
        <v>23511</v>
      </c>
      <c r="Q905" s="1" t="s">
        <v>23511</v>
      </c>
      <c r="R905" s="1" t="s">
        <v>13739</v>
      </c>
      <c r="S905" s="1" t="s">
        <v>903</v>
      </c>
      <c r="T905" s="1"/>
      <c r="U905" s="1"/>
      <c r="V905" s="1" t="s">
        <v>13755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20639</v>
      </c>
      <c r="F906" s="1" t="s">
        <v>21524</v>
      </c>
      <c r="G906" s="1" t="s">
        <v>22392</v>
      </c>
      <c r="H906" s="1" t="s">
        <v>23255</v>
      </c>
      <c r="I906" s="1" t="s">
        <v>10714</v>
      </c>
      <c r="J906" s="1"/>
      <c r="K906" s="1" t="s">
        <v>23501</v>
      </c>
      <c r="L906" s="1" t="s">
        <v>904</v>
      </c>
      <c r="M906" s="1" t="s">
        <v>12359</v>
      </c>
      <c r="N906" s="1" t="s">
        <v>13125</v>
      </c>
      <c r="O906" s="1" t="s">
        <v>904</v>
      </c>
      <c r="P906" s="1" t="s">
        <v>23511</v>
      </c>
      <c r="Q906" s="1" t="s">
        <v>23511</v>
      </c>
      <c r="R906" s="1" t="s">
        <v>13739</v>
      </c>
      <c r="S906" s="1" t="s">
        <v>904</v>
      </c>
      <c r="T906" s="1"/>
      <c r="U906" s="1"/>
      <c r="V906" s="1" t="s">
        <v>13755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20640</v>
      </c>
      <c r="F907" s="1" t="s">
        <v>21525</v>
      </c>
      <c r="G907" s="1" t="s">
        <v>22393</v>
      </c>
      <c r="H907" s="1" t="s">
        <v>23256</v>
      </c>
      <c r="I907" s="1" t="s">
        <v>10715</v>
      </c>
      <c r="J907" s="1"/>
      <c r="K907" s="1" t="s">
        <v>23501</v>
      </c>
      <c r="L907" s="1" t="s">
        <v>905</v>
      </c>
      <c r="M907" s="1" t="s">
        <v>12360</v>
      </c>
      <c r="N907" s="1" t="s">
        <v>13125</v>
      </c>
      <c r="O907" s="1" t="s">
        <v>905</v>
      </c>
      <c r="P907" s="1" t="s">
        <v>23511</v>
      </c>
      <c r="Q907" s="1" t="s">
        <v>23511</v>
      </c>
      <c r="R907" s="1" t="s">
        <v>13739</v>
      </c>
      <c r="S907" s="1" t="s">
        <v>905</v>
      </c>
      <c r="T907" s="1"/>
      <c r="U907" s="1"/>
      <c r="V907" s="1" t="s">
        <v>13755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20641</v>
      </c>
      <c r="F908" s="1" t="s">
        <v>21526</v>
      </c>
      <c r="G908" s="1" t="s">
        <v>22394</v>
      </c>
      <c r="H908" s="1" t="s">
        <v>23257</v>
      </c>
      <c r="I908" s="1" t="s">
        <v>10716</v>
      </c>
      <c r="J908" s="1"/>
      <c r="K908" s="1" t="s">
        <v>23501</v>
      </c>
      <c r="L908" s="1" t="s">
        <v>906</v>
      </c>
      <c r="M908" s="1" t="s">
        <v>12361</v>
      </c>
      <c r="N908" s="1" t="s">
        <v>13125</v>
      </c>
      <c r="O908" s="1" t="s">
        <v>906</v>
      </c>
      <c r="P908" s="1" t="s">
        <v>23511</v>
      </c>
      <c r="Q908" s="1" t="s">
        <v>23511</v>
      </c>
      <c r="R908" s="1" t="s">
        <v>13739</v>
      </c>
      <c r="S908" s="1" t="s">
        <v>906</v>
      </c>
      <c r="T908" s="1"/>
      <c r="U908" s="1"/>
      <c r="V908" s="1" t="s">
        <v>13755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5927</v>
      </c>
      <c r="G909" s="1" t="s">
        <v>7527</v>
      </c>
      <c r="H909" s="1" t="s">
        <v>9123</v>
      </c>
      <c r="I909" s="1" t="s">
        <v>10717</v>
      </c>
      <c r="J909" s="1"/>
      <c r="K909" s="1" t="s">
        <v>23501</v>
      </c>
      <c r="L909" s="1" t="s">
        <v>907</v>
      </c>
      <c r="M909" s="1" t="s">
        <v>12362</v>
      </c>
      <c r="N909" s="1" t="s">
        <v>13125</v>
      </c>
      <c r="O909" s="1" t="s">
        <v>907</v>
      </c>
      <c r="P909" s="1" t="s">
        <v>23511</v>
      </c>
      <c r="Q909" s="1" t="s">
        <v>23511</v>
      </c>
      <c r="R909" s="1" t="s">
        <v>13739</v>
      </c>
      <c r="S909" s="1" t="s">
        <v>907</v>
      </c>
      <c r="T909" s="1"/>
      <c r="U909" s="1"/>
      <c r="V909" s="1" t="s">
        <v>13755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20642</v>
      </c>
      <c r="F910" s="1" t="s">
        <v>21527</v>
      </c>
      <c r="G910" s="1" t="s">
        <v>22395</v>
      </c>
      <c r="H910" s="1" t="s">
        <v>23258</v>
      </c>
      <c r="I910" s="1" t="s">
        <v>10718</v>
      </c>
      <c r="J910" s="1"/>
      <c r="K910" s="1" t="s">
        <v>23501</v>
      </c>
      <c r="L910" s="1" t="s">
        <v>908</v>
      </c>
      <c r="M910" s="1" t="s">
        <v>12363</v>
      </c>
      <c r="N910" s="1" t="s">
        <v>13125</v>
      </c>
      <c r="O910" s="1" t="s">
        <v>908</v>
      </c>
      <c r="P910" s="1" t="s">
        <v>23511</v>
      </c>
      <c r="Q910" s="1" t="s">
        <v>23511</v>
      </c>
      <c r="R910" s="1" t="s">
        <v>13739</v>
      </c>
      <c r="S910" s="1" t="s">
        <v>908</v>
      </c>
      <c r="T910" s="1"/>
      <c r="U910" s="1"/>
      <c r="V910" s="1" t="s">
        <v>13755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20643</v>
      </c>
      <c r="F911" s="1" t="s">
        <v>21528</v>
      </c>
      <c r="G911" s="1" t="s">
        <v>22396</v>
      </c>
      <c r="H911" s="1" t="s">
        <v>22396</v>
      </c>
      <c r="I911" s="1" t="s">
        <v>10719</v>
      </c>
      <c r="J911" s="1"/>
      <c r="K911" s="1" t="s">
        <v>23501</v>
      </c>
      <c r="L911" s="1" t="s">
        <v>909</v>
      </c>
      <c r="M911" s="1" t="s">
        <v>12364</v>
      </c>
      <c r="N911" s="1" t="s">
        <v>13125</v>
      </c>
      <c r="O911" s="1" t="s">
        <v>909</v>
      </c>
      <c r="P911" s="1" t="s">
        <v>23511</v>
      </c>
      <c r="Q911" s="1" t="s">
        <v>23511</v>
      </c>
      <c r="R911" s="1" t="s">
        <v>13739</v>
      </c>
      <c r="S911" s="1" t="s">
        <v>909</v>
      </c>
      <c r="T911" s="1"/>
      <c r="U911" s="1"/>
      <c r="V911" s="1" t="s">
        <v>13755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20644</v>
      </c>
      <c r="F912" s="1" t="s">
        <v>21529</v>
      </c>
      <c r="G912" s="1" t="s">
        <v>22397</v>
      </c>
      <c r="H912" s="1" t="s">
        <v>23259</v>
      </c>
      <c r="I912" s="1" t="s">
        <v>10720</v>
      </c>
      <c r="J912" s="1"/>
      <c r="K912" s="1" t="s">
        <v>23501</v>
      </c>
      <c r="L912" s="1" t="s">
        <v>910</v>
      </c>
      <c r="M912" s="1" t="s">
        <v>12365</v>
      </c>
      <c r="N912" s="1" t="s">
        <v>13125</v>
      </c>
      <c r="O912" s="1" t="s">
        <v>910</v>
      </c>
      <c r="P912" s="1" t="s">
        <v>23511</v>
      </c>
      <c r="Q912" s="1" t="s">
        <v>23511</v>
      </c>
      <c r="R912" s="1" t="s">
        <v>13739</v>
      </c>
      <c r="S912" s="1" t="s">
        <v>910</v>
      </c>
      <c r="T912" s="1"/>
      <c r="U912" s="1"/>
      <c r="V912" s="1" t="s">
        <v>13755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20645</v>
      </c>
      <c r="F913" s="1" t="s">
        <v>21530</v>
      </c>
      <c r="G913" s="1" t="s">
        <v>22398</v>
      </c>
      <c r="H913" s="1" t="s">
        <v>23260</v>
      </c>
      <c r="I913" s="1" t="s">
        <v>10721</v>
      </c>
      <c r="J913" s="1"/>
      <c r="K913" s="1" t="s">
        <v>23501</v>
      </c>
      <c r="L913" s="1" t="s">
        <v>911</v>
      </c>
      <c r="M913" s="1" t="s">
        <v>12366</v>
      </c>
      <c r="N913" s="1" t="s">
        <v>13125</v>
      </c>
      <c r="O913" s="1" t="s">
        <v>911</v>
      </c>
      <c r="P913" s="1" t="s">
        <v>23511</v>
      </c>
      <c r="Q913" s="1" t="s">
        <v>23511</v>
      </c>
      <c r="R913" s="1" t="s">
        <v>13739</v>
      </c>
      <c r="S913" s="1" t="s">
        <v>911</v>
      </c>
      <c r="T913" s="1"/>
      <c r="U913" s="1"/>
      <c r="V913" s="1" t="s">
        <v>13755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20646</v>
      </c>
      <c r="F914" s="1" t="s">
        <v>21531</v>
      </c>
      <c r="G914" s="1" t="s">
        <v>22399</v>
      </c>
      <c r="H914" s="1" t="s">
        <v>23261</v>
      </c>
      <c r="I914" s="1" t="s">
        <v>10722</v>
      </c>
      <c r="J914" s="1"/>
      <c r="K914" s="1" t="s">
        <v>23501</v>
      </c>
      <c r="L914" s="1" t="s">
        <v>912</v>
      </c>
      <c r="M914" s="1" t="s">
        <v>12367</v>
      </c>
      <c r="N914" s="1" t="s">
        <v>13125</v>
      </c>
      <c r="O914" s="1" t="s">
        <v>912</v>
      </c>
      <c r="P914" s="1" t="s">
        <v>23511</v>
      </c>
      <c r="Q914" s="1" t="s">
        <v>23511</v>
      </c>
      <c r="R914" s="1" t="s">
        <v>13739</v>
      </c>
      <c r="S914" s="1" t="s">
        <v>912</v>
      </c>
      <c r="T914" s="1"/>
      <c r="U914" s="1"/>
      <c r="V914" s="1" t="s">
        <v>13755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20647</v>
      </c>
      <c r="F915" s="1" t="s">
        <v>21532</v>
      </c>
      <c r="G915" s="1" t="s">
        <v>20647</v>
      </c>
      <c r="H915" s="1" t="s">
        <v>21532</v>
      </c>
      <c r="I915" s="1" t="s">
        <v>10723</v>
      </c>
      <c r="J915" s="1"/>
      <c r="K915" s="1" t="s">
        <v>23501</v>
      </c>
      <c r="L915" s="1" t="s">
        <v>913</v>
      </c>
      <c r="M915" s="1" t="s">
        <v>12368</v>
      </c>
      <c r="N915" s="1" t="s">
        <v>13125</v>
      </c>
      <c r="O915" s="1" t="s">
        <v>913</v>
      </c>
      <c r="P915" s="1" t="s">
        <v>23511</v>
      </c>
      <c r="Q915" s="1" t="s">
        <v>23511</v>
      </c>
      <c r="R915" s="1" t="s">
        <v>13739</v>
      </c>
      <c r="S915" s="1" t="s">
        <v>913</v>
      </c>
      <c r="T915" s="1"/>
      <c r="U915" s="1"/>
      <c r="V915" s="1" t="s">
        <v>13755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20648</v>
      </c>
      <c r="F916" s="1" t="s">
        <v>21533</v>
      </c>
      <c r="G916" s="1" t="s">
        <v>22400</v>
      </c>
      <c r="H916" s="1" t="s">
        <v>23262</v>
      </c>
      <c r="I916" s="1" t="s">
        <v>10724</v>
      </c>
      <c r="J916" s="1"/>
      <c r="K916" s="1" t="s">
        <v>23501</v>
      </c>
      <c r="L916" s="1" t="s">
        <v>914</v>
      </c>
      <c r="M916" s="1" t="s">
        <v>12369</v>
      </c>
      <c r="N916" s="1" t="s">
        <v>13125</v>
      </c>
      <c r="O916" s="1" t="s">
        <v>914</v>
      </c>
      <c r="P916" s="1" t="s">
        <v>23511</v>
      </c>
      <c r="Q916" s="1" t="s">
        <v>23511</v>
      </c>
      <c r="R916" s="1" t="s">
        <v>13739</v>
      </c>
      <c r="S916" s="1" t="s">
        <v>914</v>
      </c>
      <c r="T916" s="1"/>
      <c r="U916" s="1"/>
      <c r="V916" s="1" t="s">
        <v>13755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20649</v>
      </c>
      <c r="F917" s="1" t="s">
        <v>21534</v>
      </c>
      <c r="G917" s="1" t="s">
        <v>22401</v>
      </c>
      <c r="H917" s="1" t="s">
        <v>23263</v>
      </c>
      <c r="I917" s="1" t="s">
        <v>10725</v>
      </c>
      <c r="J917" s="1"/>
      <c r="K917" s="1" t="s">
        <v>23501</v>
      </c>
      <c r="L917" s="1" t="s">
        <v>915</v>
      </c>
      <c r="M917" s="1" t="s">
        <v>12370</v>
      </c>
      <c r="N917" s="1" t="s">
        <v>13125</v>
      </c>
      <c r="O917" s="1" t="s">
        <v>915</v>
      </c>
      <c r="P917" s="1" t="s">
        <v>23511</v>
      </c>
      <c r="Q917" s="1" t="s">
        <v>23511</v>
      </c>
      <c r="R917" s="1" t="s">
        <v>13739</v>
      </c>
      <c r="S917" s="1" t="s">
        <v>915</v>
      </c>
      <c r="T917" s="1"/>
      <c r="U917" s="1"/>
      <c r="V917" s="1" t="s">
        <v>13755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20650</v>
      </c>
      <c r="F918" s="1" t="s">
        <v>21535</v>
      </c>
      <c r="G918" s="1" t="s">
        <v>22402</v>
      </c>
      <c r="H918" s="1" t="s">
        <v>23264</v>
      </c>
      <c r="I918" s="1" t="s">
        <v>10726</v>
      </c>
      <c r="J918" s="1"/>
      <c r="K918" s="1" t="s">
        <v>23501</v>
      </c>
      <c r="L918" s="1" t="s">
        <v>916</v>
      </c>
      <c r="M918" s="1" t="s">
        <v>12371</v>
      </c>
      <c r="N918" s="1" t="s">
        <v>13125</v>
      </c>
      <c r="O918" s="1" t="s">
        <v>916</v>
      </c>
      <c r="P918" s="1" t="s">
        <v>23511</v>
      </c>
      <c r="Q918" s="1" t="s">
        <v>23511</v>
      </c>
      <c r="R918" s="1" t="s">
        <v>13739</v>
      </c>
      <c r="S918" s="1" t="s">
        <v>916</v>
      </c>
      <c r="T918" s="1"/>
      <c r="U918" s="1"/>
      <c r="V918" s="1" t="s">
        <v>13755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20651</v>
      </c>
      <c r="F919" s="1" t="s">
        <v>21536</v>
      </c>
      <c r="G919" s="1" t="s">
        <v>22403</v>
      </c>
      <c r="H919" s="1" t="s">
        <v>23265</v>
      </c>
      <c r="I919" s="1" t="s">
        <v>10509</v>
      </c>
      <c r="J919" s="1"/>
      <c r="K919" s="1" t="s">
        <v>23501</v>
      </c>
      <c r="L919" s="1" t="s">
        <v>917</v>
      </c>
      <c r="M919" s="1" t="s">
        <v>12372</v>
      </c>
      <c r="N919" s="1" t="s">
        <v>13125</v>
      </c>
      <c r="O919" s="1" t="s">
        <v>917</v>
      </c>
      <c r="P919" s="1" t="s">
        <v>23511</v>
      </c>
      <c r="Q919" s="1" t="s">
        <v>23511</v>
      </c>
      <c r="R919" s="1" t="s">
        <v>13739</v>
      </c>
      <c r="S919" s="1" t="s">
        <v>917</v>
      </c>
      <c r="T919" s="1"/>
      <c r="U919" s="1"/>
      <c r="V919" s="1" t="s">
        <v>13755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20652</v>
      </c>
      <c r="F920" s="1" t="s">
        <v>21537</v>
      </c>
      <c r="G920" s="1" t="s">
        <v>22404</v>
      </c>
      <c r="H920" s="1" t="s">
        <v>23266</v>
      </c>
      <c r="I920" s="1" t="s">
        <v>10727</v>
      </c>
      <c r="J920" s="1"/>
      <c r="K920" s="1" t="s">
        <v>23501</v>
      </c>
      <c r="L920" s="1" t="s">
        <v>918</v>
      </c>
      <c r="M920" s="1" t="s">
        <v>12373</v>
      </c>
      <c r="N920" s="1" t="s">
        <v>13125</v>
      </c>
      <c r="O920" s="1" t="s">
        <v>918</v>
      </c>
      <c r="P920" s="1" t="s">
        <v>23511</v>
      </c>
      <c r="Q920" s="1" t="s">
        <v>23511</v>
      </c>
      <c r="R920" s="1" t="s">
        <v>13739</v>
      </c>
      <c r="S920" s="1" t="s">
        <v>918</v>
      </c>
      <c r="T920" s="1"/>
      <c r="U920" s="1"/>
      <c r="V920" s="1" t="s">
        <v>13755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20653</v>
      </c>
      <c r="F921" s="1" t="s">
        <v>21538</v>
      </c>
      <c r="G921" s="1" t="s">
        <v>22405</v>
      </c>
      <c r="H921" s="1" t="s">
        <v>23267</v>
      </c>
      <c r="I921" s="1" t="s">
        <v>10685</v>
      </c>
      <c r="J921" s="1"/>
      <c r="K921" s="1" t="s">
        <v>23501</v>
      </c>
      <c r="L921" s="1" t="s">
        <v>919</v>
      </c>
      <c r="M921" s="1" t="s">
        <v>12374</v>
      </c>
      <c r="N921" s="1" t="s">
        <v>13125</v>
      </c>
      <c r="O921" s="1" t="s">
        <v>919</v>
      </c>
      <c r="P921" s="1" t="s">
        <v>23511</v>
      </c>
      <c r="Q921" s="1" t="s">
        <v>23511</v>
      </c>
      <c r="R921" s="1" t="s">
        <v>13739</v>
      </c>
      <c r="S921" s="1" t="s">
        <v>919</v>
      </c>
      <c r="T921" s="1"/>
      <c r="U921" s="1"/>
      <c r="V921" s="1" t="s">
        <v>13755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20654</v>
      </c>
      <c r="F922" s="1" t="s">
        <v>21539</v>
      </c>
      <c r="G922" s="1" t="s">
        <v>22406</v>
      </c>
      <c r="H922" s="1" t="s">
        <v>23268</v>
      </c>
      <c r="I922" s="1" t="s">
        <v>10728</v>
      </c>
      <c r="J922" s="1"/>
      <c r="K922" s="1" t="s">
        <v>23501</v>
      </c>
      <c r="L922" s="1" t="s">
        <v>920</v>
      </c>
      <c r="M922" s="1" t="s">
        <v>12375</v>
      </c>
      <c r="N922" s="1" t="s">
        <v>13125</v>
      </c>
      <c r="O922" s="1" t="s">
        <v>920</v>
      </c>
      <c r="P922" s="1" t="s">
        <v>23511</v>
      </c>
      <c r="Q922" s="1" t="s">
        <v>23511</v>
      </c>
      <c r="R922" s="1" t="s">
        <v>13739</v>
      </c>
      <c r="S922" s="1" t="s">
        <v>920</v>
      </c>
      <c r="T922" s="1"/>
      <c r="U922" s="1"/>
      <c r="V922" s="1" t="s">
        <v>13755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20655</v>
      </c>
      <c r="F923" s="1" t="s">
        <v>21540</v>
      </c>
      <c r="G923" s="1" t="s">
        <v>22407</v>
      </c>
      <c r="H923" s="1" t="s">
        <v>23269</v>
      </c>
      <c r="I923" s="1" t="s">
        <v>10729</v>
      </c>
      <c r="J923" s="1"/>
      <c r="K923" s="1" t="s">
        <v>23501</v>
      </c>
      <c r="L923" s="1" t="s">
        <v>921</v>
      </c>
      <c r="M923" s="1" t="s">
        <v>12376</v>
      </c>
      <c r="N923" s="1" t="s">
        <v>13125</v>
      </c>
      <c r="O923" s="1" t="s">
        <v>921</v>
      </c>
      <c r="P923" s="1" t="s">
        <v>23511</v>
      </c>
      <c r="Q923" s="1" t="s">
        <v>23511</v>
      </c>
      <c r="R923" s="1" t="s">
        <v>13739</v>
      </c>
      <c r="S923" s="1" t="s">
        <v>921</v>
      </c>
      <c r="T923" s="1"/>
      <c r="U923" s="1"/>
      <c r="V923" s="1" t="s">
        <v>13755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7541</v>
      </c>
      <c r="H924" s="1" t="s">
        <v>9136</v>
      </c>
      <c r="I924" s="1" t="s">
        <v>10730</v>
      </c>
      <c r="J924" s="1"/>
      <c r="K924" s="1" t="s">
        <v>23501</v>
      </c>
      <c r="L924" s="1" t="s">
        <v>922</v>
      </c>
      <c r="M924" s="1" t="s">
        <v>12377</v>
      </c>
      <c r="N924" s="1" t="s">
        <v>13125</v>
      </c>
      <c r="O924" s="1" t="s">
        <v>922</v>
      </c>
      <c r="P924" s="1" t="s">
        <v>23511</v>
      </c>
      <c r="Q924" s="1" t="s">
        <v>23511</v>
      </c>
      <c r="R924" s="1" t="s">
        <v>13739</v>
      </c>
      <c r="S924" s="1" t="s">
        <v>922</v>
      </c>
      <c r="T924" s="1"/>
      <c r="U924" s="1"/>
      <c r="V924" s="1" t="s">
        <v>13755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20656</v>
      </c>
      <c r="F925" s="1" t="s">
        <v>21541</v>
      </c>
      <c r="G925" s="1" t="s">
        <v>22408</v>
      </c>
      <c r="H925" s="1" t="s">
        <v>23270</v>
      </c>
      <c r="I925" s="1" t="s">
        <v>10731</v>
      </c>
      <c r="J925" s="1"/>
      <c r="K925" s="1" t="s">
        <v>23501</v>
      </c>
      <c r="L925" s="1" t="s">
        <v>923</v>
      </c>
      <c r="M925" s="1" t="s">
        <v>12378</v>
      </c>
      <c r="N925" s="1" t="s">
        <v>13125</v>
      </c>
      <c r="O925" s="1" t="s">
        <v>923</v>
      </c>
      <c r="P925" s="1" t="s">
        <v>23511</v>
      </c>
      <c r="Q925" s="1" t="s">
        <v>23511</v>
      </c>
      <c r="R925" s="1" t="s">
        <v>13739</v>
      </c>
      <c r="S925" s="1" t="s">
        <v>923</v>
      </c>
      <c r="T925" s="1"/>
      <c r="U925" s="1"/>
      <c r="V925" s="1" t="s">
        <v>13755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14527</v>
      </c>
      <c r="F926" s="1" t="s">
        <v>15614</v>
      </c>
      <c r="G926" s="1" t="s">
        <v>16680</v>
      </c>
      <c r="H926" s="1" t="s">
        <v>17747</v>
      </c>
      <c r="I926" s="1" t="s">
        <v>10732</v>
      </c>
      <c r="J926" s="1"/>
      <c r="K926" s="1" t="s">
        <v>23501</v>
      </c>
      <c r="L926" s="1" t="s">
        <v>924</v>
      </c>
      <c r="M926" s="1" t="s">
        <v>12379</v>
      </c>
      <c r="N926" s="1" t="s">
        <v>13125</v>
      </c>
      <c r="O926" s="1" t="s">
        <v>924</v>
      </c>
      <c r="P926" s="1" t="s">
        <v>23511</v>
      </c>
      <c r="Q926" s="1" t="s">
        <v>23511</v>
      </c>
      <c r="R926" s="1" t="s">
        <v>13739</v>
      </c>
      <c r="S926" s="1" t="s">
        <v>924</v>
      </c>
      <c r="T926" s="1"/>
      <c r="U926" s="1"/>
      <c r="V926" s="1" t="s">
        <v>13755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20657</v>
      </c>
      <c r="F927" s="1" t="s">
        <v>21542</v>
      </c>
      <c r="G927" s="1" t="s">
        <v>22409</v>
      </c>
      <c r="H927" s="1" t="s">
        <v>23271</v>
      </c>
      <c r="I927" s="1" t="s">
        <v>10733</v>
      </c>
      <c r="J927" s="1"/>
      <c r="K927" s="1" t="s">
        <v>23501</v>
      </c>
      <c r="L927" s="1" t="s">
        <v>925</v>
      </c>
      <c r="M927" s="1" t="s">
        <v>12380</v>
      </c>
      <c r="N927" s="1" t="s">
        <v>13125</v>
      </c>
      <c r="O927" s="1" t="s">
        <v>925</v>
      </c>
      <c r="P927" s="1" t="s">
        <v>23511</v>
      </c>
      <c r="Q927" s="1" t="s">
        <v>23511</v>
      </c>
      <c r="R927" s="1" t="s">
        <v>13739</v>
      </c>
      <c r="S927" s="1" t="s">
        <v>925</v>
      </c>
      <c r="T927" s="1"/>
      <c r="U927" s="1"/>
      <c r="V927" s="1" t="s">
        <v>13755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20658</v>
      </c>
      <c r="F928" s="1" t="s">
        <v>21543</v>
      </c>
      <c r="G928" s="1" t="s">
        <v>22410</v>
      </c>
      <c r="H928" s="1" t="s">
        <v>23272</v>
      </c>
      <c r="I928" s="1" t="s">
        <v>10734</v>
      </c>
      <c r="J928" s="1"/>
      <c r="K928" s="1" t="s">
        <v>23501</v>
      </c>
      <c r="L928" s="1" t="s">
        <v>926</v>
      </c>
      <c r="M928" s="1" t="s">
        <v>12381</v>
      </c>
      <c r="N928" s="1" t="s">
        <v>13125</v>
      </c>
      <c r="O928" s="1" t="s">
        <v>926</v>
      </c>
      <c r="P928" s="1" t="s">
        <v>23511</v>
      </c>
      <c r="Q928" s="1" t="s">
        <v>23511</v>
      </c>
      <c r="R928" s="1" t="s">
        <v>13739</v>
      </c>
      <c r="S928" s="1" t="s">
        <v>926</v>
      </c>
      <c r="T928" s="1"/>
      <c r="U928" s="1"/>
      <c r="V928" s="1" t="s">
        <v>13755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20659</v>
      </c>
      <c r="F929" s="1" t="s">
        <v>21544</v>
      </c>
      <c r="G929" s="1" t="s">
        <v>22411</v>
      </c>
      <c r="H929" s="1" t="s">
        <v>23273</v>
      </c>
      <c r="I929" s="1" t="s">
        <v>10735</v>
      </c>
      <c r="J929" s="1"/>
      <c r="K929" s="1" t="s">
        <v>23501</v>
      </c>
      <c r="L929" s="1" t="s">
        <v>927</v>
      </c>
      <c r="M929" s="1" t="s">
        <v>12382</v>
      </c>
      <c r="N929" s="1" t="s">
        <v>13125</v>
      </c>
      <c r="O929" s="1" t="s">
        <v>927</v>
      </c>
      <c r="P929" s="1" t="s">
        <v>23511</v>
      </c>
      <c r="Q929" s="1" t="s">
        <v>23511</v>
      </c>
      <c r="R929" s="1" t="s">
        <v>13739</v>
      </c>
      <c r="S929" s="1" t="s">
        <v>927</v>
      </c>
      <c r="T929" s="1"/>
      <c r="U929" s="1"/>
      <c r="V929" s="1" t="s">
        <v>13755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20660</v>
      </c>
      <c r="F930" s="1" t="s">
        <v>21545</v>
      </c>
      <c r="G930" s="1" t="s">
        <v>22412</v>
      </c>
      <c r="H930" s="1" t="s">
        <v>23274</v>
      </c>
      <c r="I930" s="1" t="s">
        <v>10460</v>
      </c>
      <c r="J930" s="1"/>
      <c r="K930" s="1" t="s">
        <v>23501</v>
      </c>
      <c r="L930" s="1" t="s">
        <v>928</v>
      </c>
      <c r="M930" s="1" t="s">
        <v>12383</v>
      </c>
      <c r="N930" s="1" t="s">
        <v>13125</v>
      </c>
      <c r="O930" s="1" t="s">
        <v>928</v>
      </c>
      <c r="P930" s="1" t="s">
        <v>23511</v>
      </c>
      <c r="Q930" s="1" t="s">
        <v>23511</v>
      </c>
      <c r="R930" s="1" t="s">
        <v>13739</v>
      </c>
      <c r="S930" s="1" t="s">
        <v>928</v>
      </c>
      <c r="T930" s="1"/>
      <c r="U930" s="1"/>
      <c r="V930" s="1" t="s">
        <v>13755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20661</v>
      </c>
      <c r="F931" s="1" t="s">
        <v>21546</v>
      </c>
      <c r="G931" s="1" t="s">
        <v>22413</v>
      </c>
      <c r="H931" s="1" t="s">
        <v>23275</v>
      </c>
      <c r="I931" s="1" t="s">
        <v>10736</v>
      </c>
      <c r="J931" s="1"/>
      <c r="K931" s="1" t="s">
        <v>23501</v>
      </c>
      <c r="L931" s="1" t="s">
        <v>929</v>
      </c>
      <c r="M931" s="1" t="s">
        <v>12384</v>
      </c>
      <c r="N931" s="1" t="s">
        <v>13125</v>
      </c>
      <c r="O931" s="1" t="s">
        <v>929</v>
      </c>
      <c r="P931" s="1" t="s">
        <v>23511</v>
      </c>
      <c r="Q931" s="1" t="s">
        <v>23511</v>
      </c>
      <c r="R931" s="1" t="s">
        <v>13739</v>
      </c>
      <c r="S931" s="1" t="s">
        <v>929</v>
      </c>
      <c r="T931" s="1"/>
      <c r="U931" s="1"/>
      <c r="V931" s="1" t="s">
        <v>13755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7549</v>
      </c>
      <c r="H932" s="1" t="s">
        <v>9144</v>
      </c>
      <c r="I932" s="1" t="s">
        <v>10737</v>
      </c>
      <c r="J932" s="1"/>
      <c r="K932" s="1" t="s">
        <v>23501</v>
      </c>
      <c r="L932" s="1" t="s">
        <v>930</v>
      </c>
      <c r="M932" s="1" t="s">
        <v>12385</v>
      </c>
      <c r="N932" s="1" t="s">
        <v>13125</v>
      </c>
      <c r="O932" s="1" t="s">
        <v>930</v>
      </c>
      <c r="P932" s="1" t="s">
        <v>23511</v>
      </c>
      <c r="Q932" s="1" t="s">
        <v>23511</v>
      </c>
      <c r="R932" s="1" t="s">
        <v>13739</v>
      </c>
      <c r="S932" s="1" t="s">
        <v>930</v>
      </c>
      <c r="T932" s="1"/>
      <c r="U932" s="1"/>
      <c r="V932" s="1" t="s">
        <v>13755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20662</v>
      </c>
      <c r="F933" s="1" t="s">
        <v>21547</v>
      </c>
      <c r="G933" s="1" t="s">
        <v>22414</v>
      </c>
      <c r="H933" s="1" t="s">
        <v>23276</v>
      </c>
      <c r="I933" s="1" t="s">
        <v>10738</v>
      </c>
      <c r="J933" s="1"/>
      <c r="K933" s="1" t="s">
        <v>23501</v>
      </c>
      <c r="L933" s="1" t="s">
        <v>931</v>
      </c>
      <c r="M933" s="1" t="s">
        <v>12386</v>
      </c>
      <c r="N933" s="1" t="s">
        <v>13125</v>
      </c>
      <c r="O933" s="1" t="s">
        <v>931</v>
      </c>
      <c r="P933" s="1" t="s">
        <v>23511</v>
      </c>
      <c r="Q933" s="1" t="s">
        <v>23511</v>
      </c>
      <c r="R933" s="1" t="s">
        <v>13739</v>
      </c>
      <c r="S933" s="1" t="s">
        <v>931</v>
      </c>
      <c r="T933" s="1"/>
      <c r="U933" s="1"/>
      <c r="V933" s="1" t="s">
        <v>13755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20663</v>
      </c>
      <c r="F934" s="1" t="s">
        <v>20663</v>
      </c>
      <c r="G934" s="1" t="s">
        <v>22415</v>
      </c>
      <c r="H934" s="1" t="s">
        <v>23277</v>
      </c>
      <c r="I934" s="1" t="s">
        <v>10739</v>
      </c>
      <c r="J934" s="1"/>
      <c r="K934" s="1" t="s">
        <v>23501</v>
      </c>
      <c r="L934" s="1" t="s">
        <v>932</v>
      </c>
      <c r="M934" s="1" t="s">
        <v>12387</v>
      </c>
      <c r="N934" s="1" t="s">
        <v>13125</v>
      </c>
      <c r="O934" s="1" t="s">
        <v>932</v>
      </c>
      <c r="P934" s="1" t="s">
        <v>23511</v>
      </c>
      <c r="Q934" s="1" t="s">
        <v>23511</v>
      </c>
      <c r="R934" s="1" t="s">
        <v>13739</v>
      </c>
      <c r="S934" s="1" t="s">
        <v>932</v>
      </c>
      <c r="T934" s="1"/>
      <c r="U934" s="1"/>
      <c r="V934" s="1" t="s">
        <v>13755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20664</v>
      </c>
      <c r="F935" s="1" t="s">
        <v>20664</v>
      </c>
      <c r="G935" s="1" t="s">
        <v>22416</v>
      </c>
      <c r="H935" s="1" t="s">
        <v>23278</v>
      </c>
      <c r="I935" s="1" t="s">
        <v>10740</v>
      </c>
      <c r="J935" s="1"/>
      <c r="K935" s="1" t="s">
        <v>23501</v>
      </c>
      <c r="L935" s="1" t="s">
        <v>933</v>
      </c>
      <c r="M935" s="1" t="s">
        <v>12388</v>
      </c>
      <c r="N935" s="1" t="s">
        <v>13125</v>
      </c>
      <c r="O935" s="1" t="s">
        <v>933</v>
      </c>
      <c r="P935" s="1" t="s">
        <v>23511</v>
      </c>
      <c r="Q935" s="1" t="s">
        <v>23511</v>
      </c>
      <c r="R935" s="1" t="s">
        <v>13739</v>
      </c>
      <c r="S935" s="1" t="s">
        <v>933</v>
      </c>
      <c r="T935" s="1"/>
      <c r="U935" s="1"/>
      <c r="V935" s="1" t="s">
        <v>13755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20665</v>
      </c>
      <c r="F936" s="1" t="s">
        <v>21548</v>
      </c>
      <c r="G936" s="1" t="s">
        <v>22417</v>
      </c>
      <c r="H936" s="1" t="s">
        <v>23279</v>
      </c>
      <c r="I936" s="1" t="s">
        <v>10741</v>
      </c>
      <c r="J936" s="1"/>
      <c r="K936" s="1" t="s">
        <v>23501</v>
      </c>
      <c r="L936" s="1" t="s">
        <v>934</v>
      </c>
      <c r="M936" s="1" t="s">
        <v>12389</v>
      </c>
      <c r="N936" s="1" t="s">
        <v>13125</v>
      </c>
      <c r="O936" s="1" t="s">
        <v>934</v>
      </c>
      <c r="P936" s="1" t="s">
        <v>23511</v>
      </c>
      <c r="Q936" s="1" t="s">
        <v>23511</v>
      </c>
      <c r="R936" s="1" t="s">
        <v>13739</v>
      </c>
      <c r="S936" s="1" t="s">
        <v>934</v>
      </c>
      <c r="T936" s="1"/>
      <c r="U936" s="1"/>
      <c r="V936" s="1" t="s">
        <v>13755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20666</v>
      </c>
      <c r="F937" s="1" t="s">
        <v>21549</v>
      </c>
      <c r="G937" s="1" t="s">
        <v>22418</v>
      </c>
      <c r="H937" s="1" t="s">
        <v>23280</v>
      </c>
      <c r="I937" s="1" t="s">
        <v>10742</v>
      </c>
      <c r="J937" s="1"/>
      <c r="K937" s="1" t="s">
        <v>23501</v>
      </c>
      <c r="L937" s="1" t="s">
        <v>935</v>
      </c>
      <c r="M937" s="1" t="s">
        <v>12390</v>
      </c>
      <c r="N937" s="1" t="s">
        <v>13125</v>
      </c>
      <c r="O937" s="1" t="s">
        <v>935</v>
      </c>
      <c r="P937" s="1" t="s">
        <v>23511</v>
      </c>
      <c r="Q937" s="1" t="s">
        <v>23511</v>
      </c>
      <c r="R937" s="1" t="s">
        <v>13739</v>
      </c>
      <c r="S937" s="1" t="s">
        <v>935</v>
      </c>
      <c r="T937" s="1"/>
      <c r="U937" s="1"/>
      <c r="V937" s="1" t="s">
        <v>13755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5954</v>
      </c>
      <c r="G938" s="1" t="s">
        <v>7555</v>
      </c>
      <c r="H938" s="1" t="s">
        <v>9150</v>
      </c>
      <c r="I938" s="1" t="s">
        <v>10743</v>
      </c>
      <c r="J938" s="1"/>
      <c r="K938" s="1" t="s">
        <v>23501</v>
      </c>
      <c r="L938" s="1" t="s">
        <v>936</v>
      </c>
      <c r="M938" s="1" t="s">
        <v>12391</v>
      </c>
      <c r="N938" s="1" t="s">
        <v>13125</v>
      </c>
      <c r="O938" s="1" t="s">
        <v>936</v>
      </c>
      <c r="P938" s="1" t="s">
        <v>23511</v>
      </c>
      <c r="Q938" s="1" t="s">
        <v>23511</v>
      </c>
      <c r="R938" s="1" t="s">
        <v>13739</v>
      </c>
      <c r="S938" s="1" t="s">
        <v>936</v>
      </c>
      <c r="T938" s="1"/>
      <c r="U938" s="1"/>
      <c r="V938" s="1" t="s">
        <v>13755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14536</v>
      </c>
      <c r="F939" s="1" t="s">
        <v>15623</v>
      </c>
      <c r="G939" s="1" t="s">
        <v>16689</v>
      </c>
      <c r="H939" s="1" t="s">
        <v>17756</v>
      </c>
      <c r="I939" s="1" t="s">
        <v>10744</v>
      </c>
      <c r="J939" s="1"/>
      <c r="K939" s="1" t="s">
        <v>23501</v>
      </c>
      <c r="L939" s="1" t="s">
        <v>937</v>
      </c>
      <c r="M939" s="1" t="s">
        <v>12392</v>
      </c>
      <c r="N939" s="1" t="s">
        <v>13125</v>
      </c>
      <c r="O939" s="1" t="s">
        <v>937</v>
      </c>
      <c r="P939" s="1" t="s">
        <v>23511</v>
      </c>
      <c r="Q939" s="1" t="s">
        <v>23511</v>
      </c>
      <c r="R939" s="1" t="s">
        <v>13739</v>
      </c>
      <c r="S939" s="1" t="s">
        <v>937</v>
      </c>
      <c r="T939" s="1"/>
      <c r="U939" s="1"/>
      <c r="V939" s="1" t="s">
        <v>13755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5956</v>
      </c>
      <c r="G940" s="1" t="s">
        <v>7557</v>
      </c>
      <c r="H940" s="1" t="s">
        <v>9152</v>
      </c>
      <c r="I940" s="1" t="s">
        <v>10745</v>
      </c>
      <c r="J940" s="1"/>
      <c r="K940" s="1" t="s">
        <v>23501</v>
      </c>
      <c r="L940" s="1" t="s">
        <v>938</v>
      </c>
      <c r="M940" s="1" t="s">
        <v>12393</v>
      </c>
      <c r="N940" s="1" t="s">
        <v>13125</v>
      </c>
      <c r="O940" s="1" t="s">
        <v>938</v>
      </c>
      <c r="P940" s="1" t="s">
        <v>23511</v>
      </c>
      <c r="Q940" s="1" t="s">
        <v>23511</v>
      </c>
      <c r="R940" s="1" t="s">
        <v>13739</v>
      </c>
      <c r="S940" s="1" t="s">
        <v>938</v>
      </c>
      <c r="T940" s="1"/>
      <c r="U940" s="1"/>
      <c r="V940" s="1" t="s">
        <v>13755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7558</v>
      </c>
      <c r="H941" s="1" t="s">
        <v>9153</v>
      </c>
      <c r="I941" s="1" t="s">
        <v>10746</v>
      </c>
      <c r="J941" s="1"/>
      <c r="K941" s="1" t="s">
        <v>23501</v>
      </c>
      <c r="L941" s="1" t="s">
        <v>939</v>
      </c>
      <c r="M941" s="1" t="s">
        <v>12394</v>
      </c>
      <c r="N941" s="1" t="s">
        <v>13125</v>
      </c>
      <c r="O941" s="1" t="s">
        <v>939</v>
      </c>
      <c r="P941" s="1" t="s">
        <v>23511</v>
      </c>
      <c r="Q941" s="1" t="s">
        <v>23511</v>
      </c>
      <c r="R941" s="1" t="s">
        <v>13739</v>
      </c>
      <c r="S941" s="1" t="s">
        <v>939</v>
      </c>
      <c r="T941" s="1"/>
      <c r="U941" s="1"/>
      <c r="V941" s="1" t="s">
        <v>13755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5958</v>
      </c>
      <c r="G942" s="1" t="s">
        <v>7559</v>
      </c>
      <c r="H942" s="1" t="s">
        <v>9154</v>
      </c>
      <c r="I942" s="1" t="s">
        <v>10747</v>
      </c>
      <c r="J942" s="1"/>
      <c r="K942" s="1" t="s">
        <v>23501</v>
      </c>
      <c r="L942" s="1" t="s">
        <v>940</v>
      </c>
      <c r="M942" s="1" t="s">
        <v>12395</v>
      </c>
      <c r="N942" s="1" t="s">
        <v>13125</v>
      </c>
      <c r="O942" s="1" t="s">
        <v>940</v>
      </c>
      <c r="P942" s="1" t="s">
        <v>23512</v>
      </c>
      <c r="Q942" s="1" t="s">
        <v>23955</v>
      </c>
      <c r="R942" s="1" t="s">
        <v>13739</v>
      </c>
      <c r="S942" s="1" t="s">
        <v>940</v>
      </c>
      <c r="T942" s="1" t="s">
        <v>24316</v>
      </c>
      <c r="U942" s="1"/>
      <c r="V942" s="1" t="s">
        <v>13755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20667</v>
      </c>
      <c r="F943" s="1" t="s">
        <v>20667</v>
      </c>
      <c r="G943" s="1" t="s">
        <v>22419</v>
      </c>
      <c r="H943" s="1" t="s">
        <v>23281</v>
      </c>
      <c r="I943" s="1" t="s">
        <v>10748</v>
      </c>
      <c r="J943" s="1"/>
      <c r="K943" s="1" t="s">
        <v>23501</v>
      </c>
      <c r="L943" s="1" t="s">
        <v>941</v>
      </c>
      <c r="M943" s="1" t="s">
        <v>12396</v>
      </c>
      <c r="N943" s="1" t="s">
        <v>13125</v>
      </c>
      <c r="O943" s="1" t="s">
        <v>941</v>
      </c>
      <c r="P943" s="1" t="s">
        <v>23512</v>
      </c>
      <c r="Q943" s="1" t="s">
        <v>23956</v>
      </c>
      <c r="R943" s="1" t="s">
        <v>13739</v>
      </c>
      <c r="S943" s="1" t="s">
        <v>941</v>
      </c>
      <c r="T943" s="1"/>
      <c r="U943" s="1"/>
      <c r="V943" s="1" t="s">
        <v>13755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20668</v>
      </c>
      <c r="F944" s="1" t="s">
        <v>21550</v>
      </c>
      <c r="G944" s="1" t="s">
        <v>22420</v>
      </c>
      <c r="H944" s="1" t="s">
        <v>23282</v>
      </c>
      <c r="I944" s="1" t="s">
        <v>10749</v>
      </c>
      <c r="J944" s="1"/>
      <c r="K944" s="1" t="s">
        <v>23501</v>
      </c>
      <c r="L944" s="1" t="s">
        <v>942</v>
      </c>
      <c r="M944" s="1" t="s">
        <v>12397</v>
      </c>
      <c r="N944" s="1" t="s">
        <v>13125</v>
      </c>
      <c r="O944" s="1" t="s">
        <v>942</v>
      </c>
      <c r="P944" s="1" t="s">
        <v>23512</v>
      </c>
      <c r="Q944" s="1" t="s">
        <v>23957</v>
      </c>
      <c r="R944" s="1" t="s">
        <v>13739</v>
      </c>
      <c r="S944" s="1" t="s">
        <v>942</v>
      </c>
      <c r="T944" s="1"/>
      <c r="U944" s="1"/>
      <c r="V944" s="1" t="s">
        <v>13755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14541</v>
      </c>
      <c r="F945" s="1" t="s">
        <v>15627</v>
      </c>
      <c r="G945" s="1" t="s">
        <v>14541</v>
      </c>
      <c r="H945" s="1" t="s">
        <v>17761</v>
      </c>
      <c r="I945" s="1" t="s">
        <v>10750</v>
      </c>
      <c r="J945" s="1"/>
      <c r="K945" s="1" t="s">
        <v>23501</v>
      </c>
      <c r="L945" s="1" t="s">
        <v>943</v>
      </c>
      <c r="M945" s="1" t="s">
        <v>12398</v>
      </c>
      <c r="N945" s="1" t="s">
        <v>13125</v>
      </c>
      <c r="O945" s="1" t="s">
        <v>943</v>
      </c>
      <c r="P945" s="1" t="s">
        <v>23512</v>
      </c>
      <c r="Q945" s="1" t="s">
        <v>23958</v>
      </c>
      <c r="R945" s="1" t="s">
        <v>13739</v>
      </c>
      <c r="S945" s="1" t="s">
        <v>943</v>
      </c>
      <c r="T945" s="1"/>
      <c r="U945" s="1"/>
      <c r="V945" s="1" t="s">
        <v>13755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14542</v>
      </c>
      <c r="F946" s="1" t="s">
        <v>15628</v>
      </c>
      <c r="G946" s="1" t="s">
        <v>16694</v>
      </c>
      <c r="H946" s="1" t="s">
        <v>17762</v>
      </c>
      <c r="I946" s="1" t="s">
        <v>10751</v>
      </c>
      <c r="J946" s="1"/>
      <c r="K946" s="1" t="s">
        <v>23501</v>
      </c>
      <c r="L946" s="1" t="s">
        <v>944</v>
      </c>
      <c r="M946" s="1" t="s">
        <v>12399</v>
      </c>
      <c r="N946" s="1" t="s">
        <v>13125</v>
      </c>
      <c r="O946" s="1" t="s">
        <v>944</v>
      </c>
      <c r="P946" s="1" t="s">
        <v>23512</v>
      </c>
      <c r="Q946" s="1" t="s">
        <v>23959</v>
      </c>
      <c r="R946" s="1" t="s">
        <v>13739</v>
      </c>
      <c r="S946" s="1" t="s">
        <v>944</v>
      </c>
      <c r="T946" s="1"/>
      <c r="U946" s="1"/>
      <c r="V946" s="1" t="s">
        <v>13755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20669</v>
      </c>
      <c r="F947" s="1" t="s">
        <v>21551</v>
      </c>
      <c r="G947" s="1" t="s">
        <v>22421</v>
      </c>
      <c r="H947" s="1" t="s">
        <v>22421</v>
      </c>
      <c r="I947" s="1" t="s">
        <v>10752</v>
      </c>
      <c r="J947" s="1"/>
      <c r="K947" s="1" t="s">
        <v>23501</v>
      </c>
      <c r="L947" s="1" t="s">
        <v>945</v>
      </c>
      <c r="M947" s="1" t="s">
        <v>12400</v>
      </c>
      <c r="N947" s="1" t="s">
        <v>13125</v>
      </c>
      <c r="O947" s="1" t="s">
        <v>945</v>
      </c>
      <c r="P947" s="1" t="s">
        <v>23512</v>
      </c>
      <c r="Q947" s="1" t="s">
        <v>23960</v>
      </c>
      <c r="R947" s="1" t="s">
        <v>13739</v>
      </c>
      <c r="S947" s="1" t="s">
        <v>945</v>
      </c>
      <c r="T947" s="1"/>
      <c r="U947" s="1"/>
      <c r="V947" s="1" t="s">
        <v>13755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20670</v>
      </c>
      <c r="F948" s="1" t="s">
        <v>21552</v>
      </c>
      <c r="G948" s="1" t="s">
        <v>22422</v>
      </c>
      <c r="H948" s="1" t="s">
        <v>23283</v>
      </c>
      <c r="I948" s="1" t="s">
        <v>10753</v>
      </c>
      <c r="J948" s="1"/>
      <c r="K948" s="1" t="s">
        <v>23501</v>
      </c>
      <c r="L948" s="1" t="s">
        <v>946</v>
      </c>
      <c r="M948" s="1" t="s">
        <v>12401</v>
      </c>
      <c r="N948" s="1" t="s">
        <v>13125</v>
      </c>
      <c r="O948" s="1" t="s">
        <v>946</v>
      </c>
      <c r="P948" s="1" t="s">
        <v>23512</v>
      </c>
      <c r="Q948" s="1" t="s">
        <v>23961</v>
      </c>
      <c r="R948" s="1" t="s">
        <v>13739</v>
      </c>
      <c r="S948" s="1" t="s">
        <v>946</v>
      </c>
      <c r="T948" s="1"/>
      <c r="U948" s="1"/>
      <c r="V948" s="1" t="s">
        <v>13755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14545</v>
      </c>
      <c r="F949" s="1" t="s">
        <v>15631</v>
      </c>
      <c r="G949" s="1" t="s">
        <v>16697</v>
      </c>
      <c r="H949" s="1" t="s">
        <v>17764</v>
      </c>
      <c r="I949" s="1" t="s">
        <v>10754</v>
      </c>
      <c r="J949" s="1"/>
      <c r="K949" s="1" t="s">
        <v>23501</v>
      </c>
      <c r="L949" s="1" t="s">
        <v>947</v>
      </c>
      <c r="M949" s="1" t="s">
        <v>12402</v>
      </c>
      <c r="N949" s="1" t="s">
        <v>13125</v>
      </c>
      <c r="O949" s="1" t="s">
        <v>947</v>
      </c>
      <c r="P949" s="1" t="s">
        <v>23512</v>
      </c>
      <c r="Q949" s="1" t="s">
        <v>23962</v>
      </c>
      <c r="R949" s="1" t="s">
        <v>13739</v>
      </c>
      <c r="S949" s="1" t="s">
        <v>947</v>
      </c>
      <c r="T949" s="1"/>
      <c r="U949" s="1"/>
      <c r="V949" s="1" t="s">
        <v>13755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20671</v>
      </c>
      <c r="F950" s="1" t="s">
        <v>21553</v>
      </c>
      <c r="G950" s="1" t="s">
        <v>22423</v>
      </c>
      <c r="H950" s="1" t="s">
        <v>23284</v>
      </c>
      <c r="I950" s="1" t="s">
        <v>10755</v>
      </c>
      <c r="J950" s="1"/>
      <c r="K950" s="1" t="s">
        <v>23501</v>
      </c>
      <c r="L950" s="1" t="s">
        <v>948</v>
      </c>
      <c r="M950" s="1" t="s">
        <v>12403</v>
      </c>
      <c r="N950" s="1" t="s">
        <v>13125</v>
      </c>
      <c r="O950" s="1" t="s">
        <v>948</v>
      </c>
      <c r="P950" s="1" t="s">
        <v>23512</v>
      </c>
      <c r="Q950" s="1" t="s">
        <v>23963</v>
      </c>
      <c r="R950" s="1" t="s">
        <v>13739</v>
      </c>
      <c r="S950" s="1" t="s">
        <v>948</v>
      </c>
      <c r="T950" s="1"/>
      <c r="U950" s="1"/>
      <c r="V950" s="1" t="s">
        <v>13755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14547</v>
      </c>
      <c r="F951" s="1" t="s">
        <v>15633</v>
      </c>
      <c r="G951" s="1" t="s">
        <v>16699</v>
      </c>
      <c r="H951" s="1" t="s">
        <v>17766</v>
      </c>
      <c r="I951" s="1" t="s">
        <v>10756</v>
      </c>
      <c r="J951" s="1"/>
      <c r="K951" s="1" t="s">
        <v>23501</v>
      </c>
      <c r="L951" s="1" t="s">
        <v>949</v>
      </c>
      <c r="M951" s="1" t="s">
        <v>12404</v>
      </c>
      <c r="N951" s="1" t="s">
        <v>13125</v>
      </c>
      <c r="O951" s="1" t="s">
        <v>949</v>
      </c>
      <c r="P951" s="1" t="s">
        <v>23512</v>
      </c>
      <c r="Q951" s="1" t="s">
        <v>23964</v>
      </c>
      <c r="R951" s="1" t="s">
        <v>13739</v>
      </c>
      <c r="S951" s="1" t="s">
        <v>949</v>
      </c>
      <c r="T951" s="1"/>
      <c r="U951" s="1"/>
      <c r="V951" s="1" t="s">
        <v>13755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20672</v>
      </c>
      <c r="F952" s="1" t="s">
        <v>21554</v>
      </c>
      <c r="G952" s="1" t="s">
        <v>22424</v>
      </c>
      <c r="H952" s="1" t="s">
        <v>23285</v>
      </c>
      <c r="I952" s="1" t="s">
        <v>10757</v>
      </c>
      <c r="J952" s="1"/>
      <c r="K952" s="1" t="s">
        <v>23501</v>
      </c>
      <c r="L952" s="1" t="s">
        <v>950</v>
      </c>
      <c r="M952" s="1" t="s">
        <v>12405</v>
      </c>
      <c r="N952" s="1" t="s">
        <v>13125</v>
      </c>
      <c r="O952" s="1" t="s">
        <v>950</v>
      </c>
      <c r="P952" s="1" t="s">
        <v>23512</v>
      </c>
      <c r="Q952" s="1" t="s">
        <v>23965</v>
      </c>
      <c r="R952" s="1" t="s">
        <v>13739</v>
      </c>
      <c r="S952" s="1" t="s">
        <v>950</v>
      </c>
      <c r="T952" s="1"/>
      <c r="U952" s="1"/>
      <c r="V952" s="1" t="s">
        <v>13755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20673</v>
      </c>
      <c r="F953" s="1" t="s">
        <v>21555</v>
      </c>
      <c r="G953" s="1" t="s">
        <v>22425</v>
      </c>
      <c r="H953" s="1" t="s">
        <v>23286</v>
      </c>
      <c r="I953" s="1" t="s">
        <v>10505</v>
      </c>
      <c r="J953" s="1"/>
      <c r="K953" s="1" t="s">
        <v>23501</v>
      </c>
      <c r="L953" s="1" t="s">
        <v>951</v>
      </c>
      <c r="M953" s="1" t="s">
        <v>12406</v>
      </c>
      <c r="N953" s="1" t="s">
        <v>13125</v>
      </c>
      <c r="O953" s="1" t="s">
        <v>951</v>
      </c>
      <c r="P953" s="1" t="s">
        <v>23512</v>
      </c>
      <c r="Q953" s="1" t="s">
        <v>23966</v>
      </c>
      <c r="R953" s="1" t="s">
        <v>13739</v>
      </c>
      <c r="S953" s="1" t="s">
        <v>951</v>
      </c>
      <c r="T953" s="1"/>
      <c r="U953" s="1"/>
      <c r="V953" s="1" t="s">
        <v>13755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20674</v>
      </c>
      <c r="F954" s="1" t="s">
        <v>20674</v>
      </c>
      <c r="G954" s="1" t="s">
        <v>22426</v>
      </c>
      <c r="H954" s="1" t="s">
        <v>23287</v>
      </c>
      <c r="I954" s="1" t="s">
        <v>10758</v>
      </c>
      <c r="J954" s="1"/>
      <c r="K954" s="1" t="s">
        <v>23501</v>
      </c>
      <c r="L954" s="1" t="s">
        <v>952</v>
      </c>
      <c r="M954" s="1" t="s">
        <v>12407</v>
      </c>
      <c r="N954" s="1" t="s">
        <v>13125</v>
      </c>
      <c r="O954" s="1" t="s">
        <v>952</v>
      </c>
      <c r="P954" s="1" t="s">
        <v>23512</v>
      </c>
      <c r="Q954" s="1" t="s">
        <v>23967</v>
      </c>
      <c r="R954" s="1" t="s">
        <v>13739</v>
      </c>
      <c r="S954" s="1" t="s">
        <v>952</v>
      </c>
      <c r="T954" s="1"/>
      <c r="U954" s="1"/>
      <c r="V954" s="1" t="s">
        <v>13755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20675</v>
      </c>
      <c r="F955" s="1" t="s">
        <v>21556</v>
      </c>
      <c r="G955" s="1" t="s">
        <v>22427</v>
      </c>
      <c r="H955" s="1" t="s">
        <v>23288</v>
      </c>
      <c r="I955" s="1" t="s">
        <v>10759</v>
      </c>
      <c r="J955" s="1"/>
      <c r="K955" s="1" t="s">
        <v>23501</v>
      </c>
      <c r="L955" s="1" t="s">
        <v>953</v>
      </c>
      <c r="M955" s="1" t="s">
        <v>12408</v>
      </c>
      <c r="N955" s="1" t="s">
        <v>13125</v>
      </c>
      <c r="O955" s="1" t="s">
        <v>953</v>
      </c>
      <c r="P955" s="1" t="s">
        <v>23512</v>
      </c>
      <c r="Q955" s="1" t="s">
        <v>23968</v>
      </c>
      <c r="R955" s="1" t="s">
        <v>13739</v>
      </c>
      <c r="S955" s="1" t="s">
        <v>953</v>
      </c>
      <c r="T955" s="1"/>
      <c r="U955" s="1"/>
      <c r="V955" s="1" t="s">
        <v>13755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20676</v>
      </c>
      <c r="F956" s="1" t="s">
        <v>21557</v>
      </c>
      <c r="G956" s="1" t="s">
        <v>20676</v>
      </c>
      <c r="H956" s="1" t="s">
        <v>23289</v>
      </c>
      <c r="I956" s="1" t="s">
        <v>10760</v>
      </c>
      <c r="J956" s="1"/>
      <c r="K956" s="1" t="s">
        <v>23501</v>
      </c>
      <c r="L956" s="1" t="s">
        <v>954</v>
      </c>
      <c r="M956" s="1" t="s">
        <v>12409</v>
      </c>
      <c r="N956" s="1" t="s">
        <v>13125</v>
      </c>
      <c r="O956" s="1" t="s">
        <v>954</v>
      </c>
      <c r="P956" s="1" t="s">
        <v>23512</v>
      </c>
      <c r="Q956" s="1" t="s">
        <v>23969</v>
      </c>
      <c r="R956" s="1" t="s">
        <v>13739</v>
      </c>
      <c r="S956" s="1" t="s">
        <v>954</v>
      </c>
      <c r="T956" s="1"/>
      <c r="U956" s="1"/>
      <c r="V956" s="1" t="s">
        <v>13755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5971</v>
      </c>
      <c r="G957" s="1" t="s">
        <v>7572</v>
      </c>
      <c r="H957" s="1" t="s">
        <v>9169</v>
      </c>
      <c r="I957" s="1" t="s">
        <v>10761</v>
      </c>
      <c r="J957" s="1"/>
      <c r="K957" s="1" t="s">
        <v>23501</v>
      </c>
      <c r="L957" s="1" t="s">
        <v>955</v>
      </c>
      <c r="M957" s="1" t="s">
        <v>12410</v>
      </c>
      <c r="N957" s="1" t="s">
        <v>13125</v>
      </c>
      <c r="O957" s="1" t="s">
        <v>955</v>
      </c>
      <c r="P957" s="1" t="s">
        <v>23512</v>
      </c>
      <c r="Q957" s="1" t="s">
        <v>23970</v>
      </c>
      <c r="R957" s="1" t="s">
        <v>13739</v>
      </c>
      <c r="S957" s="1" t="s">
        <v>955</v>
      </c>
      <c r="T957" s="1"/>
      <c r="U957" s="1"/>
      <c r="V957" s="1" t="s">
        <v>13755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14551</v>
      </c>
      <c r="F958" s="1" t="s">
        <v>15637</v>
      </c>
      <c r="G958" s="1" t="s">
        <v>16703</v>
      </c>
      <c r="H958" s="1" t="s">
        <v>17770</v>
      </c>
      <c r="I958" s="1" t="s">
        <v>10762</v>
      </c>
      <c r="J958" s="1"/>
      <c r="K958" s="1" t="s">
        <v>23501</v>
      </c>
      <c r="L958" s="1" t="s">
        <v>956</v>
      </c>
      <c r="M958" s="1" t="s">
        <v>12411</v>
      </c>
      <c r="N958" s="1" t="s">
        <v>13125</v>
      </c>
      <c r="O958" s="1" t="s">
        <v>956</v>
      </c>
      <c r="P958" s="1" t="s">
        <v>23512</v>
      </c>
      <c r="Q958" s="1" t="s">
        <v>23971</v>
      </c>
      <c r="R958" s="1" t="s">
        <v>13739</v>
      </c>
      <c r="S958" s="1" t="s">
        <v>956</v>
      </c>
      <c r="T958" s="1"/>
      <c r="U958" s="1"/>
      <c r="V958" s="1" t="s">
        <v>13755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14552</v>
      </c>
      <c r="F959" s="1" t="s">
        <v>15638</v>
      </c>
      <c r="G959" s="1" t="s">
        <v>16704</v>
      </c>
      <c r="H959" s="1" t="s">
        <v>17771</v>
      </c>
      <c r="I959" s="1" t="s">
        <v>10763</v>
      </c>
      <c r="J959" s="1"/>
      <c r="K959" s="1" t="s">
        <v>23501</v>
      </c>
      <c r="L959" s="1" t="s">
        <v>957</v>
      </c>
      <c r="M959" s="1" t="s">
        <v>12412</v>
      </c>
      <c r="N959" s="1" t="s">
        <v>13125</v>
      </c>
      <c r="O959" s="1" t="s">
        <v>957</v>
      </c>
      <c r="P959" s="1" t="s">
        <v>23512</v>
      </c>
      <c r="Q959" s="1" t="s">
        <v>23972</v>
      </c>
      <c r="R959" s="1" t="s">
        <v>13739</v>
      </c>
      <c r="S959" s="1" t="s">
        <v>957</v>
      </c>
      <c r="T959" s="1"/>
      <c r="U959" s="1"/>
      <c r="V959" s="1" t="s">
        <v>13755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14553</v>
      </c>
      <c r="F960" s="1" t="s">
        <v>15639</v>
      </c>
      <c r="G960" s="1" t="s">
        <v>16705</v>
      </c>
      <c r="H960" s="1" t="s">
        <v>17772</v>
      </c>
      <c r="I960" s="1" t="s">
        <v>10764</v>
      </c>
      <c r="J960" s="1"/>
      <c r="K960" s="1" t="s">
        <v>23501</v>
      </c>
      <c r="L960" s="1" t="s">
        <v>958</v>
      </c>
      <c r="M960" s="1" t="s">
        <v>12413</v>
      </c>
      <c r="N960" s="1" t="s">
        <v>13125</v>
      </c>
      <c r="O960" s="1" t="s">
        <v>958</v>
      </c>
      <c r="P960" s="1" t="s">
        <v>23512</v>
      </c>
      <c r="Q960" s="1" t="s">
        <v>23973</v>
      </c>
      <c r="R960" s="1" t="s">
        <v>13739</v>
      </c>
      <c r="S960" s="1" t="s">
        <v>958</v>
      </c>
      <c r="T960" s="1"/>
      <c r="U960" s="1"/>
      <c r="V960" s="1" t="s">
        <v>13755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20677</v>
      </c>
      <c r="F961" s="1" t="s">
        <v>21558</v>
      </c>
      <c r="G961" s="1" t="s">
        <v>22428</v>
      </c>
      <c r="H961" s="1" t="s">
        <v>23290</v>
      </c>
      <c r="I961" s="1" t="s">
        <v>10675</v>
      </c>
      <c r="J961" s="1"/>
      <c r="K961" s="1" t="s">
        <v>23501</v>
      </c>
      <c r="L961" s="1" t="s">
        <v>959</v>
      </c>
      <c r="M961" s="1" t="s">
        <v>12414</v>
      </c>
      <c r="N961" s="1" t="s">
        <v>13125</v>
      </c>
      <c r="O961" s="1" t="s">
        <v>959</v>
      </c>
      <c r="P961" s="1" t="s">
        <v>23512</v>
      </c>
      <c r="Q961" s="1" t="s">
        <v>23974</v>
      </c>
      <c r="R961" s="1" t="s">
        <v>13739</v>
      </c>
      <c r="S961" s="1" t="s">
        <v>959</v>
      </c>
      <c r="T961" s="1"/>
      <c r="U961" s="1"/>
      <c r="V961" s="1" t="s">
        <v>13755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20678</v>
      </c>
      <c r="F962" s="1" t="s">
        <v>21559</v>
      </c>
      <c r="G962" s="1" t="s">
        <v>22429</v>
      </c>
      <c r="H962" s="1" t="s">
        <v>23291</v>
      </c>
      <c r="I962" s="1" t="s">
        <v>10765</v>
      </c>
      <c r="J962" s="1"/>
      <c r="K962" s="1" t="s">
        <v>23501</v>
      </c>
      <c r="L962" s="1" t="s">
        <v>960</v>
      </c>
      <c r="M962" s="1" t="s">
        <v>12415</v>
      </c>
      <c r="N962" s="1" t="s">
        <v>13125</v>
      </c>
      <c r="O962" s="1" t="s">
        <v>960</v>
      </c>
      <c r="P962" s="1" t="s">
        <v>23512</v>
      </c>
      <c r="Q962" s="1" t="s">
        <v>23975</v>
      </c>
      <c r="R962" s="1" t="s">
        <v>13739</v>
      </c>
      <c r="S962" s="1" t="s">
        <v>960</v>
      </c>
      <c r="T962" s="1"/>
      <c r="U962" s="1"/>
      <c r="V962" s="1" t="s">
        <v>13755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20679</v>
      </c>
      <c r="F963" s="1" t="s">
        <v>21560</v>
      </c>
      <c r="G963" s="1" t="s">
        <v>22430</v>
      </c>
      <c r="H963" s="1" t="s">
        <v>23292</v>
      </c>
      <c r="I963" s="1" t="s">
        <v>10766</v>
      </c>
      <c r="J963" s="1"/>
      <c r="K963" s="1" t="s">
        <v>23501</v>
      </c>
      <c r="L963" s="1" t="s">
        <v>961</v>
      </c>
      <c r="M963" s="1" t="s">
        <v>12416</v>
      </c>
      <c r="N963" s="1" t="s">
        <v>13125</v>
      </c>
      <c r="O963" s="1" t="s">
        <v>961</v>
      </c>
      <c r="P963" s="1" t="s">
        <v>23512</v>
      </c>
      <c r="Q963" s="1" t="s">
        <v>23976</v>
      </c>
      <c r="R963" s="1" t="s">
        <v>13739</v>
      </c>
      <c r="S963" s="1" t="s">
        <v>961</v>
      </c>
      <c r="T963" s="1"/>
      <c r="U963" s="1"/>
      <c r="V963" s="1" t="s">
        <v>13755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20680</v>
      </c>
      <c r="F964" s="1" t="s">
        <v>21561</v>
      </c>
      <c r="G964" s="1" t="s">
        <v>22431</v>
      </c>
      <c r="H964" s="1" t="s">
        <v>23293</v>
      </c>
      <c r="I964" s="1" t="s">
        <v>10767</v>
      </c>
      <c r="J964" s="1"/>
      <c r="K964" s="1" t="s">
        <v>23501</v>
      </c>
      <c r="L964" s="1" t="s">
        <v>962</v>
      </c>
      <c r="M964" s="1" t="s">
        <v>12417</v>
      </c>
      <c r="N964" s="1" t="s">
        <v>13125</v>
      </c>
      <c r="O964" s="1" t="s">
        <v>962</v>
      </c>
      <c r="P964" s="1" t="s">
        <v>23512</v>
      </c>
      <c r="Q964" s="1" t="s">
        <v>23977</v>
      </c>
      <c r="R964" s="1" t="s">
        <v>13739</v>
      </c>
      <c r="S964" s="1" t="s">
        <v>962</v>
      </c>
      <c r="T964" s="1"/>
      <c r="U964" s="1"/>
      <c r="V964" s="1" t="s">
        <v>13755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20681</v>
      </c>
      <c r="F965" s="1" t="s">
        <v>21562</v>
      </c>
      <c r="G965" s="1" t="s">
        <v>22432</v>
      </c>
      <c r="H965" s="1" t="s">
        <v>23294</v>
      </c>
      <c r="I965" s="1" t="s">
        <v>10768</v>
      </c>
      <c r="J965" s="1"/>
      <c r="K965" s="1" t="s">
        <v>23501</v>
      </c>
      <c r="L965" s="1" t="s">
        <v>963</v>
      </c>
      <c r="M965" s="1" t="s">
        <v>12418</v>
      </c>
      <c r="N965" s="1" t="s">
        <v>13125</v>
      </c>
      <c r="O965" s="1" t="s">
        <v>963</v>
      </c>
      <c r="P965" s="1" t="s">
        <v>23512</v>
      </c>
      <c r="Q965" s="1" t="s">
        <v>23978</v>
      </c>
      <c r="R965" s="1" t="s">
        <v>13739</v>
      </c>
      <c r="S965" s="1" t="s">
        <v>963</v>
      </c>
      <c r="T965" s="1"/>
      <c r="U965" s="1"/>
      <c r="V965" s="1" t="s">
        <v>13755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7581</v>
      </c>
      <c r="H966" s="1" t="s">
        <v>9178</v>
      </c>
      <c r="I966" s="1" t="s">
        <v>10769</v>
      </c>
      <c r="J966" s="1"/>
      <c r="K966" s="1" t="s">
        <v>23501</v>
      </c>
      <c r="L966" s="1" t="s">
        <v>964</v>
      </c>
      <c r="M966" s="1" t="s">
        <v>12419</v>
      </c>
      <c r="N966" s="1" t="s">
        <v>13125</v>
      </c>
      <c r="O966" s="1" t="s">
        <v>964</v>
      </c>
      <c r="P966" s="1" t="s">
        <v>23512</v>
      </c>
      <c r="Q966" s="1" t="s">
        <v>23979</v>
      </c>
      <c r="R966" s="1" t="s">
        <v>13739</v>
      </c>
      <c r="S966" s="1" t="s">
        <v>964</v>
      </c>
      <c r="T966" s="1"/>
      <c r="U966" s="1"/>
      <c r="V966" s="1" t="s">
        <v>13755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14559</v>
      </c>
      <c r="F967" s="1" t="s">
        <v>15645</v>
      </c>
      <c r="G967" s="1" t="s">
        <v>16711</v>
      </c>
      <c r="H967" s="1" t="s">
        <v>17778</v>
      </c>
      <c r="I967" s="1" t="s">
        <v>10770</v>
      </c>
      <c r="J967" s="1"/>
      <c r="K967" s="1" t="s">
        <v>23501</v>
      </c>
      <c r="L967" s="1" t="s">
        <v>965</v>
      </c>
      <c r="M967" s="1" t="s">
        <v>12420</v>
      </c>
      <c r="N967" s="1" t="s">
        <v>13125</v>
      </c>
      <c r="O967" s="1" t="s">
        <v>965</v>
      </c>
      <c r="P967" s="1" t="s">
        <v>23512</v>
      </c>
      <c r="Q967" s="1" t="s">
        <v>23980</v>
      </c>
      <c r="R967" s="1" t="s">
        <v>13739</v>
      </c>
      <c r="S967" s="1" t="s">
        <v>965</v>
      </c>
      <c r="T967" s="1"/>
      <c r="U967" s="1"/>
      <c r="V967" s="1" t="s">
        <v>13755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14560</v>
      </c>
      <c r="F968" s="1" t="s">
        <v>15646</v>
      </c>
      <c r="G968" s="1" t="s">
        <v>16712</v>
      </c>
      <c r="H968" s="1" t="s">
        <v>17779</v>
      </c>
      <c r="I968" s="1" t="s">
        <v>10771</v>
      </c>
      <c r="J968" s="1"/>
      <c r="K968" s="1" t="s">
        <v>23501</v>
      </c>
      <c r="L968" s="1" t="s">
        <v>966</v>
      </c>
      <c r="M968" s="1" t="s">
        <v>12421</v>
      </c>
      <c r="N968" s="1" t="s">
        <v>13125</v>
      </c>
      <c r="O968" s="1" t="s">
        <v>966</v>
      </c>
      <c r="P968" s="1" t="s">
        <v>23512</v>
      </c>
      <c r="Q968" s="1" t="s">
        <v>23981</v>
      </c>
      <c r="R968" s="1" t="s">
        <v>13739</v>
      </c>
      <c r="S968" s="1" t="s">
        <v>966</v>
      </c>
      <c r="T968" s="1"/>
      <c r="U968" s="1"/>
      <c r="V968" s="1" t="s">
        <v>13755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20682</v>
      </c>
      <c r="F969" s="1" t="s">
        <v>20682</v>
      </c>
      <c r="G969" s="1" t="s">
        <v>22433</v>
      </c>
      <c r="H969" s="1" t="s">
        <v>23295</v>
      </c>
      <c r="I969" s="1" t="s">
        <v>10772</v>
      </c>
      <c r="J969" s="1"/>
      <c r="K969" s="1" t="s">
        <v>23501</v>
      </c>
      <c r="L969" s="1" t="s">
        <v>967</v>
      </c>
      <c r="M969" s="1" t="s">
        <v>12422</v>
      </c>
      <c r="N969" s="1" t="s">
        <v>13125</v>
      </c>
      <c r="O969" s="1" t="s">
        <v>967</v>
      </c>
      <c r="P969" s="1" t="s">
        <v>23512</v>
      </c>
      <c r="Q969" s="1" t="s">
        <v>23982</v>
      </c>
      <c r="R969" s="1" t="s">
        <v>13739</v>
      </c>
      <c r="S969" s="1" t="s">
        <v>967</v>
      </c>
      <c r="T969" s="1"/>
      <c r="U969" s="1"/>
      <c r="V969" s="1" t="s">
        <v>13755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20683</v>
      </c>
      <c r="F970" s="1" t="s">
        <v>20683</v>
      </c>
      <c r="G970" s="1" t="s">
        <v>22434</v>
      </c>
      <c r="H970" s="1" t="s">
        <v>23296</v>
      </c>
      <c r="I970" s="1" t="s">
        <v>10773</v>
      </c>
      <c r="J970" s="1"/>
      <c r="K970" s="1" t="s">
        <v>23501</v>
      </c>
      <c r="L970" s="1" t="s">
        <v>968</v>
      </c>
      <c r="M970" s="1" t="s">
        <v>12423</v>
      </c>
      <c r="N970" s="1" t="s">
        <v>13125</v>
      </c>
      <c r="O970" s="1" t="s">
        <v>968</v>
      </c>
      <c r="P970" s="1" t="s">
        <v>23512</v>
      </c>
      <c r="Q970" s="1" t="s">
        <v>23983</v>
      </c>
      <c r="R970" s="1" t="s">
        <v>13739</v>
      </c>
      <c r="S970" s="1" t="s">
        <v>968</v>
      </c>
      <c r="T970" s="1"/>
      <c r="U970" s="1"/>
      <c r="V970" s="1" t="s">
        <v>13755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14563</v>
      </c>
      <c r="F971" s="1" t="s">
        <v>15647</v>
      </c>
      <c r="G971" s="1" t="s">
        <v>14563</v>
      </c>
      <c r="H971" s="1" t="s">
        <v>17782</v>
      </c>
      <c r="I971" s="1" t="s">
        <v>10774</v>
      </c>
      <c r="J971" s="1"/>
      <c r="K971" s="1" t="s">
        <v>23501</v>
      </c>
      <c r="L971" s="1" t="s">
        <v>969</v>
      </c>
      <c r="M971" s="1" t="s">
        <v>12424</v>
      </c>
      <c r="N971" s="1" t="s">
        <v>13125</v>
      </c>
      <c r="O971" s="1" t="s">
        <v>969</v>
      </c>
      <c r="P971" s="1" t="s">
        <v>23512</v>
      </c>
      <c r="Q971" s="1" t="s">
        <v>23984</v>
      </c>
      <c r="R971" s="1" t="s">
        <v>13739</v>
      </c>
      <c r="S971" s="1" t="s">
        <v>969</v>
      </c>
      <c r="T971" s="1"/>
      <c r="U971" s="1"/>
      <c r="V971" s="1" t="s">
        <v>13755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20684</v>
      </c>
      <c r="F972" s="1" t="s">
        <v>21563</v>
      </c>
      <c r="G972" s="1" t="s">
        <v>22435</v>
      </c>
      <c r="H972" s="1" t="s">
        <v>23297</v>
      </c>
      <c r="I972" s="1" t="s">
        <v>10775</v>
      </c>
      <c r="J972" s="1"/>
      <c r="K972" s="1" t="s">
        <v>23501</v>
      </c>
      <c r="L972" s="1" t="s">
        <v>970</v>
      </c>
      <c r="M972" s="1" t="s">
        <v>12425</v>
      </c>
      <c r="N972" s="1" t="s">
        <v>13125</v>
      </c>
      <c r="O972" s="1" t="s">
        <v>970</v>
      </c>
      <c r="P972" s="1" t="s">
        <v>23512</v>
      </c>
      <c r="Q972" s="1" t="s">
        <v>23985</v>
      </c>
      <c r="R972" s="1" t="s">
        <v>13739</v>
      </c>
      <c r="S972" s="1" t="s">
        <v>970</v>
      </c>
      <c r="T972" s="1"/>
      <c r="U972" s="1"/>
      <c r="V972" s="1" t="s">
        <v>13755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14564</v>
      </c>
      <c r="F973" s="1" t="s">
        <v>15648</v>
      </c>
      <c r="G973" s="1" t="s">
        <v>16715</v>
      </c>
      <c r="H973" s="1" t="s">
        <v>17783</v>
      </c>
      <c r="I973" s="1" t="s">
        <v>10776</v>
      </c>
      <c r="J973" s="1"/>
      <c r="K973" s="1" t="s">
        <v>23501</v>
      </c>
      <c r="L973" s="1" t="s">
        <v>971</v>
      </c>
      <c r="M973" s="1" t="s">
        <v>12426</v>
      </c>
      <c r="N973" s="1" t="s">
        <v>13125</v>
      </c>
      <c r="O973" s="1" t="s">
        <v>971</v>
      </c>
      <c r="P973" s="1" t="s">
        <v>23512</v>
      </c>
      <c r="Q973" s="1" t="s">
        <v>23986</v>
      </c>
      <c r="R973" s="1" t="s">
        <v>13739</v>
      </c>
      <c r="S973" s="1" t="s">
        <v>971</v>
      </c>
      <c r="T973" s="1"/>
      <c r="U973" s="1"/>
      <c r="V973" s="1" t="s">
        <v>13755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20685</v>
      </c>
      <c r="F974" s="1" t="s">
        <v>21564</v>
      </c>
      <c r="G974" s="1" t="s">
        <v>20685</v>
      </c>
      <c r="H974" s="1" t="s">
        <v>23298</v>
      </c>
      <c r="I974" s="1" t="s">
        <v>10777</v>
      </c>
      <c r="J974" s="1"/>
      <c r="K974" s="1" t="s">
        <v>23501</v>
      </c>
      <c r="L974" s="1" t="s">
        <v>972</v>
      </c>
      <c r="M974" s="1" t="s">
        <v>12427</v>
      </c>
      <c r="N974" s="1" t="s">
        <v>13125</v>
      </c>
      <c r="O974" s="1" t="s">
        <v>972</v>
      </c>
      <c r="P974" s="1" t="s">
        <v>23512</v>
      </c>
      <c r="Q974" s="1" t="s">
        <v>23987</v>
      </c>
      <c r="R974" s="1" t="s">
        <v>13739</v>
      </c>
      <c r="S974" s="1" t="s">
        <v>972</v>
      </c>
      <c r="T974" s="1"/>
      <c r="U974" s="1"/>
      <c r="V974" s="1" t="s">
        <v>13755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20686</v>
      </c>
      <c r="F975" s="1" t="s">
        <v>21565</v>
      </c>
      <c r="G975" s="1" t="s">
        <v>22436</v>
      </c>
      <c r="H975" s="1" t="s">
        <v>23299</v>
      </c>
      <c r="I975" s="1" t="s">
        <v>10778</v>
      </c>
      <c r="J975" s="1"/>
      <c r="K975" s="1" t="s">
        <v>23501</v>
      </c>
      <c r="L975" s="1" t="s">
        <v>973</v>
      </c>
      <c r="M975" s="1" t="s">
        <v>12428</v>
      </c>
      <c r="N975" s="1" t="s">
        <v>13125</v>
      </c>
      <c r="O975" s="1" t="s">
        <v>973</v>
      </c>
      <c r="P975" s="1" t="s">
        <v>23512</v>
      </c>
      <c r="Q975" s="1" t="s">
        <v>23988</v>
      </c>
      <c r="R975" s="1" t="s">
        <v>13739</v>
      </c>
      <c r="S975" s="1" t="s">
        <v>973</v>
      </c>
      <c r="T975" s="1"/>
      <c r="U975" s="1"/>
      <c r="V975" s="1" t="s">
        <v>13755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20687</v>
      </c>
      <c r="F976" s="1" t="s">
        <v>21566</v>
      </c>
      <c r="G976" s="1" t="s">
        <v>22437</v>
      </c>
      <c r="H976" s="1" t="s">
        <v>23300</v>
      </c>
      <c r="I976" s="1" t="s">
        <v>10779</v>
      </c>
      <c r="J976" s="1"/>
      <c r="K976" s="1" t="s">
        <v>23501</v>
      </c>
      <c r="L976" s="1" t="s">
        <v>974</v>
      </c>
      <c r="M976" s="1" t="s">
        <v>12429</v>
      </c>
      <c r="N976" s="1" t="s">
        <v>13125</v>
      </c>
      <c r="O976" s="1" t="s">
        <v>974</v>
      </c>
      <c r="P976" s="1" t="s">
        <v>23512</v>
      </c>
      <c r="Q976" s="1" t="s">
        <v>23989</v>
      </c>
      <c r="R976" s="1" t="s">
        <v>13739</v>
      </c>
      <c r="S976" s="1" t="s">
        <v>974</v>
      </c>
      <c r="T976" s="1"/>
      <c r="U976" s="1"/>
      <c r="V976" s="1" t="s">
        <v>13755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20688</v>
      </c>
      <c r="F977" s="1" t="s">
        <v>21567</v>
      </c>
      <c r="G977" s="1" t="s">
        <v>22438</v>
      </c>
      <c r="H977" s="1" t="s">
        <v>23301</v>
      </c>
      <c r="I977" s="1" t="s">
        <v>10780</v>
      </c>
      <c r="J977" s="1"/>
      <c r="K977" s="1" t="s">
        <v>23501</v>
      </c>
      <c r="L977" s="1" t="s">
        <v>975</v>
      </c>
      <c r="M977" s="1" t="s">
        <v>12430</v>
      </c>
      <c r="N977" s="1" t="s">
        <v>13125</v>
      </c>
      <c r="O977" s="1" t="s">
        <v>975</v>
      </c>
      <c r="P977" s="1" t="s">
        <v>23512</v>
      </c>
      <c r="Q977" s="1" t="s">
        <v>23990</v>
      </c>
      <c r="R977" s="1" t="s">
        <v>13739</v>
      </c>
      <c r="S977" s="1" t="s">
        <v>975</v>
      </c>
      <c r="T977" s="1"/>
      <c r="U977" s="1"/>
      <c r="V977" s="1" t="s">
        <v>13755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20689</v>
      </c>
      <c r="F978" s="1" t="s">
        <v>21568</v>
      </c>
      <c r="G978" s="1" t="s">
        <v>22439</v>
      </c>
      <c r="H978" s="1" t="s">
        <v>23302</v>
      </c>
      <c r="I978" s="1" t="s">
        <v>10781</v>
      </c>
      <c r="J978" s="1"/>
      <c r="K978" s="1" t="s">
        <v>23501</v>
      </c>
      <c r="L978" s="1" t="s">
        <v>976</v>
      </c>
      <c r="M978" s="1" t="s">
        <v>12431</v>
      </c>
      <c r="N978" s="1" t="s">
        <v>13125</v>
      </c>
      <c r="O978" s="1" t="s">
        <v>976</v>
      </c>
      <c r="P978" s="1" t="s">
        <v>23513</v>
      </c>
      <c r="Q978" s="1" t="s">
        <v>23513</v>
      </c>
      <c r="R978" s="1" t="s">
        <v>13739</v>
      </c>
      <c r="S978" s="1" t="s">
        <v>976</v>
      </c>
      <c r="T978" s="1"/>
      <c r="U978" s="1" t="s">
        <v>24332</v>
      </c>
      <c r="V978" s="1" t="s">
        <v>13755</v>
      </c>
      <c r="W978" s="1" t="s">
        <v>976</v>
      </c>
      <c r="X978" s="1"/>
      <c r="Y978" t="s">
        <v>24354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20690</v>
      </c>
      <c r="F979" s="1" t="s">
        <v>21569</v>
      </c>
      <c r="G979" s="1" t="s">
        <v>22440</v>
      </c>
      <c r="H979" s="1" t="s">
        <v>23303</v>
      </c>
      <c r="I979" s="1" t="s">
        <v>10782</v>
      </c>
      <c r="J979" s="1"/>
      <c r="K979" s="1" t="s">
        <v>23501</v>
      </c>
      <c r="L979" s="1" t="s">
        <v>977</v>
      </c>
      <c r="M979" s="1" t="s">
        <v>12432</v>
      </c>
      <c r="N979" s="1" t="s">
        <v>13125</v>
      </c>
      <c r="O979" s="1" t="s">
        <v>977</v>
      </c>
      <c r="P979" s="1" t="s">
        <v>23513</v>
      </c>
      <c r="Q979" s="1" t="s">
        <v>23513</v>
      </c>
      <c r="R979" s="1" t="s">
        <v>13739</v>
      </c>
      <c r="S979" s="1" t="s">
        <v>977</v>
      </c>
      <c r="T979" s="1"/>
      <c r="U979" s="1"/>
      <c r="V979" s="1" t="s">
        <v>13755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5992</v>
      </c>
      <c r="G980" s="1" t="s">
        <v>7593</v>
      </c>
      <c r="H980" s="1" t="s">
        <v>5992</v>
      </c>
      <c r="I980" s="1" t="s">
        <v>10783</v>
      </c>
      <c r="J980" s="1"/>
      <c r="K980" s="1" t="s">
        <v>23501</v>
      </c>
      <c r="L980" s="1" t="s">
        <v>978</v>
      </c>
      <c r="M980" s="1" t="s">
        <v>12433</v>
      </c>
      <c r="N980" s="1" t="s">
        <v>13125</v>
      </c>
      <c r="O980" s="1" t="s">
        <v>978</v>
      </c>
      <c r="P980" s="1" t="s">
        <v>23513</v>
      </c>
      <c r="Q980" s="1" t="s">
        <v>23513</v>
      </c>
      <c r="R980" s="1" t="s">
        <v>13739</v>
      </c>
      <c r="S980" s="1" t="s">
        <v>978</v>
      </c>
      <c r="T980" s="1"/>
      <c r="U980" s="1"/>
      <c r="V980" s="1" t="s">
        <v>13755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20691</v>
      </c>
      <c r="F981" s="1" t="s">
        <v>21570</v>
      </c>
      <c r="G981" s="1" t="s">
        <v>20691</v>
      </c>
      <c r="H981" s="1" t="s">
        <v>23304</v>
      </c>
      <c r="I981" s="1" t="s">
        <v>10784</v>
      </c>
      <c r="J981" s="1"/>
      <c r="K981" s="1" t="s">
        <v>23501</v>
      </c>
      <c r="L981" s="1" t="s">
        <v>979</v>
      </c>
      <c r="M981" s="1" t="s">
        <v>12434</v>
      </c>
      <c r="N981" s="1" t="s">
        <v>13125</v>
      </c>
      <c r="O981" s="1" t="s">
        <v>979</v>
      </c>
      <c r="P981" s="1" t="s">
        <v>23513</v>
      </c>
      <c r="Q981" s="1" t="s">
        <v>23513</v>
      </c>
      <c r="R981" s="1" t="s">
        <v>13739</v>
      </c>
      <c r="S981" s="1" t="s">
        <v>979</v>
      </c>
      <c r="T981" s="1"/>
      <c r="U981" s="1"/>
      <c r="V981" s="1" t="s">
        <v>13755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7594</v>
      </c>
      <c r="H982" s="1" t="s">
        <v>9193</v>
      </c>
      <c r="I982" s="1" t="s">
        <v>10785</v>
      </c>
      <c r="J982" s="1"/>
      <c r="K982" s="1" t="s">
        <v>23501</v>
      </c>
      <c r="L982" s="1" t="s">
        <v>980</v>
      </c>
      <c r="M982" s="1" t="s">
        <v>12435</v>
      </c>
      <c r="N982" s="1" t="s">
        <v>13125</v>
      </c>
      <c r="O982" s="1" t="s">
        <v>980</v>
      </c>
      <c r="P982" s="1" t="s">
        <v>23513</v>
      </c>
      <c r="Q982" s="1" t="s">
        <v>23513</v>
      </c>
      <c r="R982" s="1" t="s">
        <v>13739</v>
      </c>
      <c r="S982" s="1" t="s">
        <v>980</v>
      </c>
      <c r="T982" s="1"/>
      <c r="U982" s="1"/>
      <c r="V982" s="1" t="s">
        <v>13755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20692</v>
      </c>
      <c r="F983" s="1" t="s">
        <v>21571</v>
      </c>
      <c r="G983" s="1" t="s">
        <v>22441</v>
      </c>
      <c r="H983" s="1" t="s">
        <v>23305</v>
      </c>
      <c r="I983" s="1" t="s">
        <v>10786</v>
      </c>
      <c r="J983" s="1"/>
      <c r="K983" s="1" t="s">
        <v>23501</v>
      </c>
      <c r="L983" s="1" t="s">
        <v>981</v>
      </c>
      <c r="M983" s="1" t="s">
        <v>12436</v>
      </c>
      <c r="N983" s="1" t="s">
        <v>13125</v>
      </c>
      <c r="O983" s="1" t="s">
        <v>981</v>
      </c>
      <c r="P983" s="1" t="s">
        <v>23513</v>
      </c>
      <c r="Q983" s="1" t="s">
        <v>23513</v>
      </c>
      <c r="R983" s="1" t="s">
        <v>13739</v>
      </c>
      <c r="S983" s="1" t="s">
        <v>981</v>
      </c>
      <c r="T983" s="1"/>
      <c r="U983" s="1"/>
      <c r="V983" s="1" t="s">
        <v>13755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14571</v>
      </c>
      <c r="F984" s="1" t="s">
        <v>15655</v>
      </c>
      <c r="G984" s="1" t="s">
        <v>16721</v>
      </c>
      <c r="H984" s="1" t="s">
        <v>17789</v>
      </c>
      <c r="I984" s="1" t="s">
        <v>10787</v>
      </c>
      <c r="J984" s="1"/>
      <c r="K984" s="1" t="s">
        <v>23501</v>
      </c>
      <c r="L984" s="1" t="s">
        <v>982</v>
      </c>
      <c r="M984" s="1" t="s">
        <v>12437</v>
      </c>
      <c r="N984" s="1" t="s">
        <v>13125</v>
      </c>
      <c r="O984" s="1" t="s">
        <v>982</v>
      </c>
      <c r="P984" s="1" t="s">
        <v>23513</v>
      </c>
      <c r="Q984" s="1" t="s">
        <v>23513</v>
      </c>
      <c r="R984" s="1" t="s">
        <v>13739</v>
      </c>
      <c r="S984" s="1" t="s">
        <v>982</v>
      </c>
      <c r="T984" s="1"/>
      <c r="U984" s="1"/>
      <c r="V984" s="1" t="s">
        <v>13755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14572</v>
      </c>
      <c r="F985" s="1" t="s">
        <v>14572</v>
      </c>
      <c r="G985" s="1" t="s">
        <v>16722</v>
      </c>
      <c r="H985" s="1" t="s">
        <v>17790</v>
      </c>
      <c r="I985" s="1" t="s">
        <v>10788</v>
      </c>
      <c r="J985" s="1"/>
      <c r="K985" s="1" t="s">
        <v>23501</v>
      </c>
      <c r="L985" s="1" t="s">
        <v>983</v>
      </c>
      <c r="M985" s="1" t="s">
        <v>12438</v>
      </c>
      <c r="N985" s="1" t="s">
        <v>13125</v>
      </c>
      <c r="O985" s="1" t="s">
        <v>983</v>
      </c>
      <c r="P985" s="1" t="s">
        <v>23513</v>
      </c>
      <c r="Q985" s="1" t="s">
        <v>23513</v>
      </c>
      <c r="R985" s="1" t="s">
        <v>13739</v>
      </c>
      <c r="S985" s="1" t="s">
        <v>983</v>
      </c>
      <c r="T985" s="1"/>
      <c r="U985" s="1"/>
      <c r="V985" s="1" t="s">
        <v>13755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20693</v>
      </c>
      <c r="F986" s="1" t="s">
        <v>21572</v>
      </c>
      <c r="G986" s="1" t="s">
        <v>22442</v>
      </c>
      <c r="H986" s="1" t="s">
        <v>23306</v>
      </c>
      <c r="I986" s="1" t="s">
        <v>10789</v>
      </c>
      <c r="J986" s="1"/>
      <c r="K986" s="1" t="s">
        <v>23501</v>
      </c>
      <c r="L986" s="1" t="s">
        <v>984</v>
      </c>
      <c r="M986" s="1" t="s">
        <v>12439</v>
      </c>
      <c r="N986" s="1" t="s">
        <v>13125</v>
      </c>
      <c r="O986" s="1" t="s">
        <v>984</v>
      </c>
      <c r="P986" s="1" t="s">
        <v>23513</v>
      </c>
      <c r="Q986" s="1" t="s">
        <v>23513</v>
      </c>
      <c r="R986" s="1" t="s">
        <v>13739</v>
      </c>
      <c r="S986" s="1" t="s">
        <v>984</v>
      </c>
      <c r="T986" s="1"/>
      <c r="U986" s="1"/>
      <c r="V986" s="1" t="s">
        <v>13755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5998</v>
      </c>
      <c r="G987" s="1" t="s">
        <v>7599</v>
      </c>
      <c r="H987" s="1" t="s">
        <v>9198</v>
      </c>
      <c r="I987" s="1" t="s">
        <v>10790</v>
      </c>
      <c r="J987" s="1"/>
      <c r="K987" s="1" t="s">
        <v>23501</v>
      </c>
      <c r="L987" s="1" t="s">
        <v>985</v>
      </c>
      <c r="M987" s="1" t="s">
        <v>12440</v>
      </c>
      <c r="N987" s="1" t="s">
        <v>13125</v>
      </c>
      <c r="O987" s="1" t="s">
        <v>985</v>
      </c>
      <c r="P987" s="1" t="s">
        <v>23513</v>
      </c>
      <c r="Q987" s="1" t="s">
        <v>23513</v>
      </c>
      <c r="R987" s="1" t="s">
        <v>13739</v>
      </c>
      <c r="S987" s="1" t="s">
        <v>985</v>
      </c>
      <c r="T987" s="1"/>
      <c r="U987" s="1"/>
      <c r="V987" s="1" t="s">
        <v>13755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5999</v>
      </c>
      <c r="G988" s="1" t="s">
        <v>7600</v>
      </c>
      <c r="H988" s="1" t="s">
        <v>9198</v>
      </c>
      <c r="I988" s="1" t="s">
        <v>10791</v>
      </c>
      <c r="J988" s="1"/>
      <c r="K988" s="1" t="s">
        <v>23501</v>
      </c>
      <c r="L988" s="1" t="s">
        <v>986</v>
      </c>
      <c r="M988" s="1" t="s">
        <v>12441</v>
      </c>
      <c r="N988" s="1" t="s">
        <v>13125</v>
      </c>
      <c r="O988" s="1" t="s">
        <v>986</v>
      </c>
      <c r="P988" s="1" t="s">
        <v>23513</v>
      </c>
      <c r="Q988" s="1" t="s">
        <v>23513</v>
      </c>
      <c r="R988" s="1" t="s">
        <v>13739</v>
      </c>
      <c r="S988" s="1" t="s">
        <v>986</v>
      </c>
      <c r="T988" s="1"/>
      <c r="U988" s="1"/>
      <c r="V988" s="1" t="s">
        <v>13755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20694</v>
      </c>
      <c r="F989" s="1" t="s">
        <v>21573</v>
      </c>
      <c r="G989" s="1" t="s">
        <v>22443</v>
      </c>
      <c r="H989" s="1" t="s">
        <v>23307</v>
      </c>
      <c r="I989" s="1" t="s">
        <v>10792</v>
      </c>
      <c r="J989" s="1"/>
      <c r="K989" s="1" t="s">
        <v>23501</v>
      </c>
      <c r="L989" s="1" t="s">
        <v>987</v>
      </c>
      <c r="M989" s="1" t="s">
        <v>12442</v>
      </c>
      <c r="N989" s="1" t="s">
        <v>13125</v>
      </c>
      <c r="O989" s="1" t="s">
        <v>987</v>
      </c>
      <c r="P989" s="1" t="s">
        <v>23513</v>
      </c>
      <c r="Q989" s="1" t="s">
        <v>23513</v>
      </c>
      <c r="R989" s="1" t="s">
        <v>13739</v>
      </c>
      <c r="S989" s="1" t="s">
        <v>987</v>
      </c>
      <c r="T989" s="1"/>
      <c r="U989" s="1"/>
      <c r="V989" s="1" t="s">
        <v>13755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6001</v>
      </c>
      <c r="G990" s="1" t="s">
        <v>7602</v>
      </c>
      <c r="H990" s="1" t="s">
        <v>6001</v>
      </c>
      <c r="I990" s="1" t="s">
        <v>10793</v>
      </c>
      <c r="J990" s="1"/>
      <c r="K990" s="1" t="s">
        <v>23501</v>
      </c>
      <c r="L990" s="1" t="s">
        <v>988</v>
      </c>
      <c r="M990" s="1" t="s">
        <v>12443</v>
      </c>
      <c r="N990" s="1" t="s">
        <v>13125</v>
      </c>
      <c r="O990" s="1" t="s">
        <v>988</v>
      </c>
      <c r="P990" s="1" t="s">
        <v>23513</v>
      </c>
      <c r="Q990" s="1" t="s">
        <v>23513</v>
      </c>
      <c r="R990" s="1" t="s">
        <v>13739</v>
      </c>
      <c r="S990" s="1" t="s">
        <v>988</v>
      </c>
      <c r="T990" s="1"/>
      <c r="U990" s="1"/>
      <c r="V990" s="1" t="s">
        <v>13755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20695</v>
      </c>
      <c r="F991" s="1" t="s">
        <v>21574</v>
      </c>
      <c r="G991" s="1" t="s">
        <v>22444</v>
      </c>
      <c r="H991" s="1" t="s">
        <v>23308</v>
      </c>
      <c r="I991" s="1" t="s">
        <v>10794</v>
      </c>
      <c r="J991" s="1"/>
      <c r="K991" s="1" t="s">
        <v>23501</v>
      </c>
      <c r="L991" s="1" t="s">
        <v>989</v>
      </c>
      <c r="M991" s="1" t="s">
        <v>12444</v>
      </c>
      <c r="N991" s="1" t="s">
        <v>13125</v>
      </c>
      <c r="O991" s="1" t="s">
        <v>989</v>
      </c>
      <c r="P991" s="1" t="s">
        <v>23513</v>
      </c>
      <c r="Q991" s="1" t="s">
        <v>23513</v>
      </c>
      <c r="R991" s="1" t="s">
        <v>13739</v>
      </c>
      <c r="S991" s="1" t="s">
        <v>989</v>
      </c>
      <c r="T991" s="1"/>
      <c r="U991" s="1"/>
      <c r="V991" s="1" t="s">
        <v>13755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20696</v>
      </c>
      <c r="F992" s="1" t="s">
        <v>21575</v>
      </c>
      <c r="G992" s="1" t="s">
        <v>22445</v>
      </c>
      <c r="H992" s="1" t="s">
        <v>23309</v>
      </c>
      <c r="I992" s="1" t="s">
        <v>10795</v>
      </c>
      <c r="J992" s="1"/>
      <c r="K992" s="1" t="s">
        <v>23501</v>
      </c>
      <c r="L992" s="1" t="s">
        <v>990</v>
      </c>
      <c r="M992" s="1" t="s">
        <v>12445</v>
      </c>
      <c r="N992" s="1" t="s">
        <v>13125</v>
      </c>
      <c r="O992" s="1" t="s">
        <v>990</v>
      </c>
      <c r="P992" s="1" t="s">
        <v>23513</v>
      </c>
      <c r="Q992" s="1" t="s">
        <v>23513</v>
      </c>
      <c r="R992" s="1" t="s">
        <v>13739</v>
      </c>
      <c r="S992" s="1" t="s">
        <v>990</v>
      </c>
      <c r="T992" s="1"/>
      <c r="U992" s="1"/>
      <c r="V992" s="1" t="s">
        <v>13755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20697</v>
      </c>
      <c r="F993" s="1" t="s">
        <v>21576</v>
      </c>
      <c r="G993" s="1" t="s">
        <v>22446</v>
      </c>
      <c r="H993" s="1" t="s">
        <v>23310</v>
      </c>
      <c r="I993" s="1" t="s">
        <v>10796</v>
      </c>
      <c r="J993" s="1"/>
      <c r="K993" s="1" t="s">
        <v>23501</v>
      </c>
      <c r="L993" s="1" t="s">
        <v>991</v>
      </c>
      <c r="M993" s="1" t="s">
        <v>12446</v>
      </c>
      <c r="N993" s="1" t="s">
        <v>13125</v>
      </c>
      <c r="O993" s="1" t="s">
        <v>991</v>
      </c>
      <c r="P993" s="1" t="s">
        <v>23513</v>
      </c>
      <c r="Q993" s="1" t="s">
        <v>23513</v>
      </c>
      <c r="R993" s="1" t="s">
        <v>13739</v>
      </c>
      <c r="S993" s="1" t="s">
        <v>991</v>
      </c>
      <c r="T993" s="1"/>
      <c r="U993" s="1"/>
      <c r="V993" s="1" t="s">
        <v>13755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20698</v>
      </c>
      <c r="F994" s="1" t="s">
        <v>20698</v>
      </c>
      <c r="G994" s="1" t="s">
        <v>22447</v>
      </c>
      <c r="H994" s="1" t="s">
        <v>23311</v>
      </c>
      <c r="I994" s="1" t="s">
        <v>10797</v>
      </c>
      <c r="J994" s="1"/>
      <c r="K994" s="1" t="s">
        <v>23501</v>
      </c>
      <c r="L994" s="1" t="s">
        <v>992</v>
      </c>
      <c r="M994" s="1" t="s">
        <v>12447</v>
      </c>
      <c r="N994" s="1" t="s">
        <v>13125</v>
      </c>
      <c r="O994" s="1" t="s">
        <v>992</v>
      </c>
      <c r="P994" s="1" t="s">
        <v>23513</v>
      </c>
      <c r="Q994" s="1" t="s">
        <v>23513</v>
      </c>
      <c r="R994" s="1" t="s">
        <v>13739</v>
      </c>
      <c r="S994" s="1" t="s">
        <v>992</v>
      </c>
      <c r="T994" s="1"/>
      <c r="U994" s="1"/>
      <c r="V994" s="1" t="s">
        <v>13755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6005</v>
      </c>
      <c r="G995" s="1" t="s">
        <v>7607</v>
      </c>
      <c r="H995" s="1" t="s">
        <v>9204</v>
      </c>
      <c r="I995" s="1" t="s">
        <v>10798</v>
      </c>
      <c r="J995" s="1"/>
      <c r="K995" s="1" t="s">
        <v>23501</v>
      </c>
      <c r="L995" s="1" t="s">
        <v>993</v>
      </c>
      <c r="M995" s="1" t="s">
        <v>12448</v>
      </c>
      <c r="N995" s="1" t="s">
        <v>13125</v>
      </c>
      <c r="O995" s="1" t="s">
        <v>993</v>
      </c>
      <c r="P995" s="1" t="s">
        <v>23513</v>
      </c>
      <c r="Q995" s="1" t="s">
        <v>23513</v>
      </c>
      <c r="R995" s="1" t="s">
        <v>13739</v>
      </c>
      <c r="S995" s="1" t="s">
        <v>993</v>
      </c>
      <c r="T995" s="1"/>
      <c r="U995" s="1"/>
      <c r="V995" s="1" t="s">
        <v>13755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20699</v>
      </c>
      <c r="F996" s="1" t="s">
        <v>21577</v>
      </c>
      <c r="G996" s="1" t="s">
        <v>22448</v>
      </c>
      <c r="H996" s="1" t="s">
        <v>23312</v>
      </c>
      <c r="I996" s="1" t="s">
        <v>10799</v>
      </c>
      <c r="J996" s="1"/>
      <c r="K996" s="1" t="s">
        <v>23501</v>
      </c>
      <c r="L996" s="1" t="s">
        <v>994</v>
      </c>
      <c r="M996" s="1" t="s">
        <v>12449</v>
      </c>
      <c r="N996" s="1" t="s">
        <v>13125</v>
      </c>
      <c r="O996" s="1" t="s">
        <v>994</v>
      </c>
      <c r="P996" s="1" t="s">
        <v>23513</v>
      </c>
      <c r="Q996" s="1" t="s">
        <v>23513</v>
      </c>
      <c r="R996" s="1" t="s">
        <v>13739</v>
      </c>
      <c r="S996" s="1" t="s">
        <v>994</v>
      </c>
      <c r="T996" s="1"/>
      <c r="U996" s="1"/>
      <c r="V996" s="1" t="s">
        <v>13755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20700</v>
      </c>
      <c r="F997" s="1" t="s">
        <v>21578</v>
      </c>
      <c r="G997" s="1" t="s">
        <v>22449</v>
      </c>
      <c r="H997" s="1" t="s">
        <v>23313</v>
      </c>
      <c r="I997" s="1" t="s">
        <v>10800</v>
      </c>
      <c r="J997" s="1"/>
      <c r="K997" s="1" t="s">
        <v>23501</v>
      </c>
      <c r="L997" s="1" t="s">
        <v>995</v>
      </c>
      <c r="M997" s="1" t="s">
        <v>12450</v>
      </c>
      <c r="N997" s="1" t="s">
        <v>13125</v>
      </c>
      <c r="O997" s="1" t="s">
        <v>995</v>
      </c>
      <c r="P997" s="1" t="s">
        <v>23513</v>
      </c>
      <c r="Q997" s="1" t="s">
        <v>23513</v>
      </c>
      <c r="R997" s="1" t="s">
        <v>13739</v>
      </c>
      <c r="S997" s="1" t="s">
        <v>995</v>
      </c>
      <c r="T997" s="1"/>
      <c r="U997" s="1"/>
      <c r="V997" s="1" t="s">
        <v>13755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20701</v>
      </c>
      <c r="F998" s="1" t="s">
        <v>21579</v>
      </c>
      <c r="G998" s="1" t="s">
        <v>22450</v>
      </c>
      <c r="H998" s="1" t="s">
        <v>23314</v>
      </c>
      <c r="I998" s="1" t="s">
        <v>10801</v>
      </c>
      <c r="J998" s="1"/>
      <c r="K998" s="1" t="s">
        <v>23501</v>
      </c>
      <c r="L998" s="1" t="s">
        <v>996</v>
      </c>
      <c r="M998" s="1" t="s">
        <v>12451</v>
      </c>
      <c r="N998" s="1" t="s">
        <v>13125</v>
      </c>
      <c r="O998" s="1" t="s">
        <v>996</v>
      </c>
      <c r="P998" s="1" t="s">
        <v>23513</v>
      </c>
      <c r="Q998" s="1" t="s">
        <v>23513</v>
      </c>
      <c r="R998" s="1" t="s">
        <v>13739</v>
      </c>
      <c r="S998" s="1" t="s">
        <v>996</v>
      </c>
      <c r="T998" s="1"/>
      <c r="U998" s="1"/>
      <c r="V998" s="1" t="s">
        <v>13755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6009</v>
      </c>
      <c r="G999" s="1" t="s">
        <v>7611</v>
      </c>
      <c r="H999" s="1" t="s">
        <v>9208</v>
      </c>
      <c r="I999" s="1" t="s">
        <v>10802</v>
      </c>
      <c r="J999" s="1"/>
      <c r="K999" s="1" t="s">
        <v>23501</v>
      </c>
      <c r="L999" s="1" t="s">
        <v>997</v>
      </c>
      <c r="M999" s="1" t="s">
        <v>12452</v>
      </c>
      <c r="N999" s="1" t="s">
        <v>13125</v>
      </c>
      <c r="O999" s="1" t="s">
        <v>997</v>
      </c>
      <c r="P999" s="1" t="s">
        <v>23514</v>
      </c>
      <c r="Q999" s="1" t="s">
        <v>23991</v>
      </c>
      <c r="R999" s="1" t="s">
        <v>13739</v>
      </c>
      <c r="S999" s="1" t="s">
        <v>997</v>
      </c>
      <c r="T999" s="1" t="s">
        <v>24317</v>
      </c>
      <c r="U999" s="1"/>
      <c r="V999" s="1" t="s">
        <v>13755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20702</v>
      </c>
      <c r="F1000" s="1" t="s">
        <v>21580</v>
      </c>
      <c r="G1000" s="1" t="s">
        <v>22451</v>
      </c>
      <c r="H1000" s="1" t="s">
        <v>23315</v>
      </c>
      <c r="I1000" s="1" t="s">
        <v>10803</v>
      </c>
      <c r="J1000" s="1"/>
      <c r="K1000" s="1" t="s">
        <v>23501</v>
      </c>
      <c r="L1000" s="1" t="s">
        <v>998</v>
      </c>
      <c r="M1000" s="1" t="s">
        <v>12453</v>
      </c>
      <c r="N1000" s="1" t="s">
        <v>13125</v>
      </c>
      <c r="O1000" s="1" t="s">
        <v>998</v>
      </c>
      <c r="P1000" s="1" t="s">
        <v>23514</v>
      </c>
      <c r="Q1000" s="1" t="s">
        <v>23992</v>
      </c>
      <c r="R1000" s="1" t="s">
        <v>13739</v>
      </c>
      <c r="S1000" s="1" t="s">
        <v>998</v>
      </c>
      <c r="T1000" s="1"/>
      <c r="U1000" s="1"/>
      <c r="V1000" s="1" t="s">
        <v>13755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6011</v>
      </c>
      <c r="G1001" s="1" t="s">
        <v>7613</v>
      </c>
      <c r="H1001" s="1" t="s">
        <v>9210</v>
      </c>
      <c r="I1001" s="1" t="s">
        <v>10691</v>
      </c>
      <c r="J1001" s="1"/>
      <c r="K1001" s="1" t="s">
        <v>23501</v>
      </c>
      <c r="L1001" s="1" t="s">
        <v>999</v>
      </c>
      <c r="M1001" s="1" t="s">
        <v>12454</v>
      </c>
      <c r="N1001" s="1" t="s">
        <v>13125</v>
      </c>
      <c r="O1001" s="1" t="s">
        <v>999</v>
      </c>
      <c r="P1001" s="1" t="s">
        <v>23514</v>
      </c>
      <c r="Q1001" s="1" t="s">
        <v>23993</v>
      </c>
      <c r="R1001" s="1" t="s">
        <v>13739</v>
      </c>
      <c r="S1001" s="1" t="s">
        <v>999</v>
      </c>
      <c r="T1001" s="1"/>
      <c r="U1001" s="1"/>
      <c r="V1001" s="1" t="s">
        <v>13755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20703</v>
      </c>
      <c r="F1002" s="1" t="s">
        <v>21581</v>
      </c>
      <c r="G1002" s="1" t="s">
        <v>22452</v>
      </c>
      <c r="H1002" s="1" t="s">
        <v>23316</v>
      </c>
      <c r="I1002" s="1" t="s">
        <v>10804</v>
      </c>
      <c r="J1002" s="1"/>
      <c r="K1002" s="1" t="s">
        <v>23501</v>
      </c>
      <c r="L1002" s="1" t="s">
        <v>1000</v>
      </c>
      <c r="M1002" s="1" t="s">
        <v>12455</v>
      </c>
      <c r="N1002" s="1" t="s">
        <v>13125</v>
      </c>
      <c r="O1002" s="1" t="s">
        <v>1000</v>
      </c>
      <c r="P1002" s="1" t="s">
        <v>23514</v>
      </c>
      <c r="Q1002" s="1" t="s">
        <v>23994</v>
      </c>
      <c r="R1002" s="1" t="s">
        <v>13739</v>
      </c>
      <c r="S1002" s="1" t="s">
        <v>1000</v>
      </c>
      <c r="T1002" s="1"/>
      <c r="U1002" s="1"/>
      <c r="V1002" s="1" t="s">
        <v>13755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20704</v>
      </c>
      <c r="F1003" s="1" t="s">
        <v>21582</v>
      </c>
      <c r="G1003" s="1" t="s">
        <v>22453</v>
      </c>
      <c r="H1003" s="1" t="s">
        <v>23317</v>
      </c>
      <c r="I1003" s="1" t="s">
        <v>10805</v>
      </c>
      <c r="J1003" s="1"/>
      <c r="K1003" s="1" t="s">
        <v>23501</v>
      </c>
      <c r="L1003" s="1" t="s">
        <v>1001</v>
      </c>
      <c r="M1003" s="1" t="s">
        <v>12456</v>
      </c>
      <c r="N1003" s="1" t="s">
        <v>13125</v>
      </c>
      <c r="O1003" s="1" t="s">
        <v>1001</v>
      </c>
      <c r="P1003" s="1" t="s">
        <v>23514</v>
      </c>
      <c r="Q1003" s="1" t="s">
        <v>23995</v>
      </c>
      <c r="R1003" s="1" t="s">
        <v>13739</v>
      </c>
      <c r="S1003" s="1" t="s">
        <v>1001</v>
      </c>
      <c r="T1003" s="1"/>
      <c r="U1003" s="1"/>
      <c r="V1003" s="1" t="s">
        <v>13755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14586</v>
      </c>
      <c r="F1004" s="1" t="s">
        <v>15668</v>
      </c>
      <c r="G1004" s="1" t="s">
        <v>16736</v>
      </c>
      <c r="H1004" s="1" t="s">
        <v>16736</v>
      </c>
      <c r="I1004" s="1" t="s">
        <v>10806</v>
      </c>
      <c r="J1004" s="1"/>
      <c r="K1004" s="1" t="s">
        <v>23501</v>
      </c>
      <c r="L1004" s="1" t="s">
        <v>1002</v>
      </c>
      <c r="M1004" s="1" t="s">
        <v>12457</v>
      </c>
      <c r="N1004" s="1" t="s">
        <v>13125</v>
      </c>
      <c r="O1004" s="1" t="s">
        <v>1002</v>
      </c>
      <c r="P1004" s="1" t="s">
        <v>23514</v>
      </c>
      <c r="Q1004" s="1" t="s">
        <v>23996</v>
      </c>
      <c r="R1004" s="1" t="s">
        <v>13739</v>
      </c>
      <c r="S1004" s="1" t="s">
        <v>1002</v>
      </c>
      <c r="T1004" s="1"/>
      <c r="U1004" s="1"/>
      <c r="V1004" s="1" t="s">
        <v>13755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20705</v>
      </c>
      <c r="F1005" s="1" t="s">
        <v>21583</v>
      </c>
      <c r="G1005" s="1" t="s">
        <v>22454</v>
      </c>
      <c r="H1005" s="1" t="s">
        <v>23318</v>
      </c>
      <c r="I1005" s="1" t="s">
        <v>10807</v>
      </c>
      <c r="J1005" s="1"/>
      <c r="K1005" s="1" t="s">
        <v>23501</v>
      </c>
      <c r="L1005" s="1" t="s">
        <v>1003</v>
      </c>
      <c r="M1005" s="1" t="s">
        <v>12458</v>
      </c>
      <c r="N1005" s="1" t="s">
        <v>13125</v>
      </c>
      <c r="O1005" s="1" t="s">
        <v>1003</v>
      </c>
      <c r="P1005" s="1" t="s">
        <v>23514</v>
      </c>
      <c r="Q1005" s="1" t="s">
        <v>23997</v>
      </c>
      <c r="R1005" s="1" t="s">
        <v>13739</v>
      </c>
      <c r="S1005" s="1" t="s">
        <v>1003</v>
      </c>
      <c r="T1005" s="1"/>
      <c r="U1005" s="1"/>
      <c r="V1005" s="1" t="s">
        <v>13755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20706</v>
      </c>
      <c r="F1006" s="1" t="s">
        <v>21584</v>
      </c>
      <c r="G1006" s="1" t="s">
        <v>22455</v>
      </c>
      <c r="H1006" s="1" t="s">
        <v>23319</v>
      </c>
      <c r="I1006" s="1" t="s">
        <v>10808</v>
      </c>
      <c r="J1006" s="1"/>
      <c r="K1006" s="1" t="s">
        <v>23501</v>
      </c>
      <c r="L1006" s="1" t="s">
        <v>1004</v>
      </c>
      <c r="M1006" s="1" t="s">
        <v>12459</v>
      </c>
      <c r="N1006" s="1" t="s">
        <v>13125</v>
      </c>
      <c r="O1006" s="1" t="s">
        <v>1004</v>
      </c>
      <c r="P1006" s="1" t="s">
        <v>23514</v>
      </c>
      <c r="Q1006" s="1" t="s">
        <v>23998</v>
      </c>
      <c r="R1006" s="1" t="s">
        <v>13739</v>
      </c>
      <c r="S1006" s="1" t="s">
        <v>1004</v>
      </c>
      <c r="T1006" s="1"/>
      <c r="U1006" s="1"/>
      <c r="V1006" s="1" t="s">
        <v>13755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20707</v>
      </c>
      <c r="F1007" s="1" t="s">
        <v>21585</v>
      </c>
      <c r="G1007" s="1" t="s">
        <v>22456</v>
      </c>
      <c r="H1007" s="1" t="s">
        <v>23320</v>
      </c>
      <c r="I1007" s="1" t="s">
        <v>10809</v>
      </c>
      <c r="J1007" s="1"/>
      <c r="K1007" s="1" t="s">
        <v>23501</v>
      </c>
      <c r="L1007" s="1" t="s">
        <v>1005</v>
      </c>
      <c r="M1007" s="1" t="s">
        <v>12460</v>
      </c>
      <c r="N1007" s="1" t="s">
        <v>13125</v>
      </c>
      <c r="O1007" s="1" t="s">
        <v>1005</v>
      </c>
      <c r="P1007" s="1" t="s">
        <v>23514</v>
      </c>
      <c r="Q1007" s="1" t="s">
        <v>23999</v>
      </c>
      <c r="R1007" s="1" t="s">
        <v>13739</v>
      </c>
      <c r="S1007" s="1" t="s">
        <v>1005</v>
      </c>
      <c r="T1007" s="1"/>
      <c r="U1007" s="1"/>
      <c r="V1007" s="1" t="s">
        <v>13755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20708</v>
      </c>
      <c r="F1008" s="1" t="s">
        <v>21586</v>
      </c>
      <c r="G1008" s="1" t="s">
        <v>22457</v>
      </c>
      <c r="H1008" s="1" t="s">
        <v>23321</v>
      </c>
      <c r="I1008" s="1" t="s">
        <v>10810</v>
      </c>
      <c r="J1008" s="1"/>
      <c r="K1008" s="1" t="s">
        <v>23501</v>
      </c>
      <c r="L1008" s="1" t="s">
        <v>1006</v>
      </c>
      <c r="M1008" s="1" t="s">
        <v>12461</v>
      </c>
      <c r="N1008" s="1" t="s">
        <v>13125</v>
      </c>
      <c r="O1008" s="1" t="s">
        <v>1006</v>
      </c>
      <c r="P1008" s="1" t="s">
        <v>23514</v>
      </c>
      <c r="Q1008" s="1" t="s">
        <v>24000</v>
      </c>
      <c r="R1008" s="1" t="s">
        <v>13739</v>
      </c>
      <c r="S1008" s="1" t="s">
        <v>1006</v>
      </c>
      <c r="T1008" s="1"/>
      <c r="U1008" s="1"/>
      <c r="V1008" s="1" t="s">
        <v>13755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6019</v>
      </c>
      <c r="G1009" s="1" t="s">
        <v>7621</v>
      </c>
      <c r="H1009" s="1" t="s">
        <v>9218</v>
      </c>
      <c r="I1009" s="1" t="s">
        <v>10811</v>
      </c>
      <c r="J1009" s="1"/>
      <c r="K1009" s="1" t="s">
        <v>23501</v>
      </c>
      <c r="L1009" s="1" t="s">
        <v>1007</v>
      </c>
      <c r="M1009" s="1" t="s">
        <v>12462</v>
      </c>
      <c r="N1009" s="1" t="s">
        <v>13125</v>
      </c>
      <c r="O1009" s="1" t="s">
        <v>1007</v>
      </c>
      <c r="P1009" s="1" t="s">
        <v>23514</v>
      </c>
      <c r="Q1009" s="1" t="s">
        <v>24001</v>
      </c>
      <c r="R1009" s="1" t="s">
        <v>13739</v>
      </c>
      <c r="S1009" s="1" t="s">
        <v>1007</v>
      </c>
      <c r="T1009" s="1"/>
      <c r="U1009" s="1"/>
      <c r="V1009" s="1" t="s">
        <v>13755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6020</v>
      </c>
      <c r="G1010" s="1" t="s">
        <v>7622</v>
      </c>
      <c r="H1010" s="1" t="s">
        <v>9219</v>
      </c>
      <c r="I1010" s="1" t="s">
        <v>10812</v>
      </c>
      <c r="J1010" s="1"/>
      <c r="K1010" s="1" t="s">
        <v>23501</v>
      </c>
      <c r="L1010" s="1" t="s">
        <v>1008</v>
      </c>
      <c r="M1010" s="1" t="s">
        <v>12463</v>
      </c>
      <c r="N1010" s="1" t="s">
        <v>13125</v>
      </c>
      <c r="O1010" s="1" t="s">
        <v>1008</v>
      </c>
      <c r="P1010" s="1" t="s">
        <v>23514</v>
      </c>
      <c r="Q1010" s="1" t="s">
        <v>24002</v>
      </c>
      <c r="R1010" s="1" t="s">
        <v>13739</v>
      </c>
      <c r="S1010" s="1" t="s">
        <v>1008</v>
      </c>
      <c r="T1010" s="1"/>
      <c r="U1010" s="1"/>
      <c r="V1010" s="1" t="s">
        <v>13755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20709</v>
      </c>
      <c r="F1011" s="1" t="s">
        <v>21587</v>
      </c>
      <c r="G1011" s="1" t="s">
        <v>22458</v>
      </c>
      <c r="H1011" s="1" t="s">
        <v>23322</v>
      </c>
      <c r="I1011" s="1" t="s">
        <v>10813</v>
      </c>
      <c r="J1011" s="1"/>
      <c r="K1011" s="1" t="s">
        <v>23501</v>
      </c>
      <c r="L1011" s="1" t="s">
        <v>1009</v>
      </c>
      <c r="M1011" s="1" t="s">
        <v>12464</v>
      </c>
      <c r="N1011" s="1" t="s">
        <v>13125</v>
      </c>
      <c r="O1011" s="1" t="s">
        <v>1009</v>
      </c>
      <c r="P1011" s="1" t="s">
        <v>23514</v>
      </c>
      <c r="Q1011" s="1" t="s">
        <v>24003</v>
      </c>
      <c r="R1011" s="1" t="s">
        <v>13739</v>
      </c>
      <c r="S1011" s="1" t="s">
        <v>1009</v>
      </c>
      <c r="T1011" s="1"/>
      <c r="U1011" s="1"/>
      <c r="V1011" s="1" t="s">
        <v>13755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14592</v>
      </c>
      <c r="F1012" s="1" t="s">
        <v>15674</v>
      </c>
      <c r="G1012" s="1" t="s">
        <v>16742</v>
      </c>
      <c r="H1012" s="1" t="s">
        <v>17808</v>
      </c>
      <c r="I1012" s="1" t="s">
        <v>10814</v>
      </c>
      <c r="J1012" s="1"/>
      <c r="K1012" s="1" t="s">
        <v>23501</v>
      </c>
      <c r="L1012" s="1" t="s">
        <v>1010</v>
      </c>
      <c r="M1012" s="1" t="s">
        <v>12465</v>
      </c>
      <c r="N1012" s="1" t="s">
        <v>13125</v>
      </c>
      <c r="O1012" s="1" t="s">
        <v>1010</v>
      </c>
      <c r="P1012" s="1" t="s">
        <v>23514</v>
      </c>
      <c r="Q1012" s="1" t="s">
        <v>24004</v>
      </c>
      <c r="R1012" s="1" t="s">
        <v>13739</v>
      </c>
      <c r="S1012" s="1" t="s">
        <v>1010</v>
      </c>
      <c r="T1012" s="1"/>
      <c r="U1012" s="1"/>
      <c r="V1012" s="1" t="s">
        <v>13755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20710</v>
      </c>
      <c r="F1013" s="1" t="s">
        <v>21588</v>
      </c>
      <c r="G1013" s="1" t="s">
        <v>22459</v>
      </c>
      <c r="H1013" s="1" t="s">
        <v>23323</v>
      </c>
      <c r="I1013" s="1" t="s">
        <v>10815</v>
      </c>
      <c r="J1013" s="1"/>
      <c r="K1013" s="1" t="s">
        <v>23501</v>
      </c>
      <c r="L1013" s="1" t="s">
        <v>1011</v>
      </c>
      <c r="M1013" s="1" t="s">
        <v>12466</v>
      </c>
      <c r="N1013" s="1" t="s">
        <v>13125</v>
      </c>
      <c r="O1013" s="1" t="s">
        <v>1011</v>
      </c>
      <c r="P1013" s="1" t="s">
        <v>23514</v>
      </c>
      <c r="Q1013" s="1" t="s">
        <v>24005</v>
      </c>
      <c r="R1013" s="1" t="s">
        <v>13739</v>
      </c>
      <c r="S1013" s="1" t="s">
        <v>1011</v>
      </c>
      <c r="T1013" s="1"/>
      <c r="U1013" s="1"/>
      <c r="V1013" s="1" t="s">
        <v>13755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20711</v>
      </c>
      <c r="F1014" s="1" t="s">
        <v>21589</v>
      </c>
      <c r="G1014" s="1" t="s">
        <v>22460</v>
      </c>
      <c r="H1014" s="1" t="s">
        <v>23324</v>
      </c>
      <c r="I1014" s="1" t="s">
        <v>10816</v>
      </c>
      <c r="J1014" s="1"/>
      <c r="K1014" s="1" t="s">
        <v>23501</v>
      </c>
      <c r="L1014" s="1" t="s">
        <v>1012</v>
      </c>
      <c r="M1014" s="1" t="s">
        <v>12467</v>
      </c>
      <c r="N1014" s="1" t="s">
        <v>13125</v>
      </c>
      <c r="O1014" s="1" t="s">
        <v>1012</v>
      </c>
      <c r="P1014" s="1" t="s">
        <v>23514</v>
      </c>
      <c r="Q1014" s="1" t="s">
        <v>24006</v>
      </c>
      <c r="R1014" s="1" t="s">
        <v>13739</v>
      </c>
      <c r="S1014" s="1" t="s">
        <v>1012</v>
      </c>
      <c r="T1014" s="1"/>
      <c r="U1014" s="1"/>
      <c r="V1014" s="1" t="s">
        <v>13755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20712</v>
      </c>
      <c r="F1015" s="1" t="s">
        <v>21590</v>
      </c>
      <c r="G1015" s="1" t="s">
        <v>22461</v>
      </c>
      <c r="H1015" s="1" t="s">
        <v>23325</v>
      </c>
      <c r="I1015" s="1" t="s">
        <v>10817</v>
      </c>
      <c r="J1015" s="1"/>
      <c r="K1015" s="1" t="s">
        <v>23501</v>
      </c>
      <c r="L1015" s="1" t="s">
        <v>1013</v>
      </c>
      <c r="M1015" s="1" t="s">
        <v>12468</v>
      </c>
      <c r="N1015" s="1" t="s">
        <v>13125</v>
      </c>
      <c r="O1015" s="1" t="s">
        <v>1013</v>
      </c>
      <c r="P1015" s="1" t="s">
        <v>23514</v>
      </c>
      <c r="Q1015" s="1" t="s">
        <v>24007</v>
      </c>
      <c r="R1015" s="1" t="s">
        <v>13739</v>
      </c>
      <c r="S1015" s="1" t="s">
        <v>1013</v>
      </c>
      <c r="T1015" s="1"/>
      <c r="U1015" s="1"/>
      <c r="V1015" s="1" t="s">
        <v>13755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14596</v>
      </c>
      <c r="F1016" s="1" t="s">
        <v>15678</v>
      </c>
      <c r="G1016" s="1" t="s">
        <v>16746</v>
      </c>
      <c r="H1016" s="1" t="s">
        <v>17812</v>
      </c>
      <c r="I1016" s="1" t="s">
        <v>10818</v>
      </c>
      <c r="J1016" s="1"/>
      <c r="K1016" s="1" t="s">
        <v>23501</v>
      </c>
      <c r="L1016" s="1" t="s">
        <v>1014</v>
      </c>
      <c r="M1016" s="1" t="s">
        <v>12469</v>
      </c>
      <c r="N1016" s="1" t="s">
        <v>13125</v>
      </c>
      <c r="O1016" s="1" t="s">
        <v>1014</v>
      </c>
      <c r="P1016" s="1" t="s">
        <v>23514</v>
      </c>
      <c r="Q1016" s="1" t="s">
        <v>24008</v>
      </c>
      <c r="R1016" s="1" t="s">
        <v>13739</v>
      </c>
      <c r="S1016" s="1" t="s">
        <v>1014</v>
      </c>
      <c r="T1016" s="1"/>
      <c r="U1016" s="1"/>
      <c r="V1016" s="1" t="s">
        <v>13755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20713</v>
      </c>
      <c r="F1017" s="1" t="s">
        <v>21591</v>
      </c>
      <c r="G1017" s="1" t="s">
        <v>22462</v>
      </c>
      <c r="H1017" s="1" t="s">
        <v>23323</v>
      </c>
      <c r="I1017" s="1" t="s">
        <v>10819</v>
      </c>
      <c r="J1017" s="1"/>
      <c r="K1017" s="1" t="s">
        <v>23501</v>
      </c>
      <c r="L1017" s="1" t="s">
        <v>1015</v>
      </c>
      <c r="M1017" s="1" t="s">
        <v>12470</v>
      </c>
      <c r="N1017" s="1" t="s">
        <v>13125</v>
      </c>
      <c r="O1017" s="1" t="s">
        <v>1015</v>
      </c>
      <c r="P1017" s="1" t="s">
        <v>23514</v>
      </c>
      <c r="Q1017" s="1" t="s">
        <v>24005</v>
      </c>
      <c r="R1017" s="1" t="s">
        <v>13739</v>
      </c>
      <c r="S1017" s="1" t="s">
        <v>1015</v>
      </c>
      <c r="T1017" s="1"/>
      <c r="U1017" s="1"/>
      <c r="V1017" s="1" t="s">
        <v>13755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20714</v>
      </c>
      <c r="F1018" s="1" t="s">
        <v>21592</v>
      </c>
      <c r="G1018" s="1" t="s">
        <v>22463</v>
      </c>
      <c r="H1018" s="1" t="s">
        <v>23326</v>
      </c>
      <c r="I1018" s="1" t="s">
        <v>10820</v>
      </c>
      <c r="J1018" s="1"/>
      <c r="K1018" s="1" t="s">
        <v>23501</v>
      </c>
      <c r="L1018" s="1" t="s">
        <v>1016</v>
      </c>
      <c r="M1018" s="1" t="s">
        <v>12471</v>
      </c>
      <c r="N1018" s="1" t="s">
        <v>13125</v>
      </c>
      <c r="O1018" s="1" t="s">
        <v>1016</v>
      </c>
      <c r="P1018" s="1" t="s">
        <v>23514</v>
      </c>
      <c r="Q1018" s="1" t="s">
        <v>24009</v>
      </c>
      <c r="R1018" s="1" t="s">
        <v>13739</v>
      </c>
      <c r="S1018" s="1" t="s">
        <v>1016</v>
      </c>
      <c r="T1018" s="1"/>
      <c r="U1018" s="1"/>
      <c r="V1018" s="1" t="s">
        <v>13755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20715</v>
      </c>
      <c r="F1019" s="1" t="s">
        <v>21593</v>
      </c>
      <c r="G1019" s="1" t="s">
        <v>20715</v>
      </c>
      <c r="H1019" s="1" t="s">
        <v>23327</v>
      </c>
      <c r="I1019" s="1" t="s">
        <v>10821</v>
      </c>
      <c r="J1019" s="1"/>
      <c r="K1019" s="1" t="s">
        <v>23501</v>
      </c>
      <c r="L1019" s="1" t="s">
        <v>1017</v>
      </c>
      <c r="M1019" s="1" t="s">
        <v>12472</v>
      </c>
      <c r="N1019" s="1" t="s">
        <v>13125</v>
      </c>
      <c r="O1019" s="1" t="s">
        <v>1017</v>
      </c>
      <c r="P1019" s="1" t="s">
        <v>23514</v>
      </c>
      <c r="Q1019" s="1" t="s">
        <v>24010</v>
      </c>
      <c r="R1019" s="1" t="s">
        <v>13739</v>
      </c>
      <c r="S1019" s="1" t="s">
        <v>1017</v>
      </c>
      <c r="T1019" s="1"/>
      <c r="U1019" s="1"/>
      <c r="V1019" s="1" t="s">
        <v>13755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6030</v>
      </c>
      <c r="G1020" s="1" t="s">
        <v>7631</v>
      </c>
      <c r="H1020" s="1" t="s">
        <v>9228</v>
      </c>
      <c r="I1020" s="1" t="s">
        <v>10822</v>
      </c>
      <c r="J1020" s="1"/>
      <c r="K1020" s="1" t="s">
        <v>23501</v>
      </c>
      <c r="L1020" s="1" t="s">
        <v>1018</v>
      </c>
      <c r="M1020" s="1" t="s">
        <v>12473</v>
      </c>
      <c r="N1020" s="1" t="s">
        <v>13125</v>
      </c>
      <c r="O1020" s="1" t="s">
        <v>1018</v>
      </c>
      <c r="P1020" s="1" t="s">
        <v>23514</v>
      </c>
      <c r="Q1020" s="1" t="s">
        <v>24011</v>
      </c>
      <c r="R1020" s="1" t="s">
        <v>13739</v>
      </c>
      <c r="S1020" s="1" t="s">
        <v>1018</v>
      </c>
      <c r="T1020" s="1"/>
      <c r="U1020" s="1"/>
      <c r="V1020" s="1" t="s">
        <v>13755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20716</v>
      </c>
      <c r="F1021" s="1" t="s">
        <v>21594</v>
      </c>
      <c r="G1021" s="1" t="s">
        <v>22464</v>
      </c>
      <c r="H1021" s="1" t="s">
        <v>23328</v>
      </c>
      <c r="I1021" s="1" t="s">
        <v>10823</v>
      </c>
      <c r="J1021" s="1"/>
      <c r="K1021" s="1" t="s">
        <v>23501</v>
      </c>
      <c r="L1021" s="1" t="s">
        <v>1019</v>
      </c>
      <c r="M1021" s="1" t="s">
        <v>12474</v>
      </c>
      <c r="N1021" s="1" t="s">
        <v>13125</v>
      </c>
      <c r="O1021" s="1" t="s">
        <v>1019</v>
      </c>
      <c r="P1021" s="1" t="s">
        <v>23514</v>
      </c>
      <c r="Q1021" s="1" t="s">
        <v>24012</v>
      </c>
      <c r="R1021" s="1" t="s">
        <v>13739</v>
      </c>
      <c r="S1021" s="1" t="s">
        <v>1019</v>
      </c>
      <c r="T1021" s="1"/>
      <c r="U1021" s="1"/>
      <c r="V1021" s="1" t="s">
        <v>13755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20717</v>
      </c>
      <c r="F1022" s="1" t="s">
        <v>21595</v>
      </c>
      <c r="G1022" s="1" t="s">
        <v>22465</v>
      </c>
      <c r="H1022" s="1" t="s">
        <v>23329</v>
      </c>
      <c r="I1022" s="1" t="s">
        <v>10824</v>
      </c>
      <c r="J1022" s="1"/>
      <c r="K1022" s="1" t="s">
        <v>23501</v>
      </c>
      <c r="L1022" s="1" t="s">
        <v>1020</v>
      </c>
      <c r="M1022" s="1" t="s">
        <v>12475</v>
      </c>
      <c r="N1022" s="1" t="s">
        <v>13125</v>
      </c>
      <c r="O1022" s="1" t="s">
        <v>1020</v>
      </c>
      <c r="P1022" s="1" t="s">
        <v>23514</v>
      </c>
      <c r="Q1022" s="1" t="s">
        <v>24013</v>
      </c>
      <c r="R1022" s="1" t="s">
        <v>13739</v>
      </c>
      <c r="S1022" s="1" t="s">
        <v>1020</v>
      </c>
      <c r="T1022" s="1"/>
      <c r="U1022" s="1"/>
      <c r="V1022" s="1" t="s">
        <v>13755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20718</v>
      </c>
      <c r="F1023" s="1" t="s">
        <v>21596</v>
      </c>
      <c r="G1023" s="1" t="s">
        <v>22466</v>
      </c>
      <c r="H1023" s="1" t="s">
        <v>23330</v>
      </c>
      <c r="I1023" s="1" t="s">
        <v>10825</v>
      </c>
      <c r="J1023" s="1"/>
      <c r="K1023" s="1" t="s">
        <v>23501</v>
      </c>
      <c r="L1023" s="1" t="s">
        <v>1021</v>
      </c>
      <c r="M1023" s="1" t="s">
        <v>12476</v>
      </c>
      <c r="N1023" s="1" t="s">
        <v>13125</v>
      </c>
      <c r="O1023" s="1" t="s">
        <v>1021</v>
      </c>
      <c r="P1023" s="1" t="s">
        <v>23514</v>
      </c>
      <c r="Q1023" s="1" t="s">
        <v>24014</v>
      </c>
      <c r="R1023" s="1" t="s">
        <v>13739</v>
      </c>
      <c r="S1023" s="1" t="s">
        <v>1021</v>
      </c>
      <c r="T1023" s="1"/>
      <c r="U1023" s="1"/>
      <c r="V1023" s="1" t="s">
        <v>13755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14601</v>
      </c>
      <c r="F1024" s="1" t="s">
        <v>15683</v>
      </c>
      <c r="G1024" s="1" t="s">
        <v>16751</v>
      </c>
      <c r="H1024" s="1" t="s">
        <v>17816</v>
      </c>
      <c r="I1024" s="1" t="s">
        <v>10826</v>
      </c>
      <c r="J1024" s="1"/>
      <c r="K1024" s="1" t="s">
        <v>23501</v>
      </c>
      <c r="L1024" s="1" t="s">
        <v>1022</v>
      </c>
      <c r="M1024" s="1" t="s">
        <v>12477</v>
      </c>
      <c r="N1024" s="1" t="s">
        <v>13125</v>
      </c>
      <c r="O1024" s="1" t="s">
        <v>1022</v>
      </c>
      <c r="P1024" s="1" t="s">
        <v>23514</v>
      </c>
      <c r="Q1024" s="1" t="s">
        <v>24015</v>
      </c>
      <c r="R1024" s="1" t="s">
        <v>13739</v>
      </c>
      <c r="S1024" s="1" t="s">
        <v>1022</v>
      </c>
      <c r="T1024" s="1"/>
      <c r="U1024" s="1"/>
      <c r="V1024" s="1" t="s">
        <v>13755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20719</v>
      </c>
      <c r="F1025" s="1" t="s">
        <v>21597</v>
      </c>
      <c r="G1025" s="1" t="s">
        <v>22467</v>
      </c>
      <c r="H1025" s="1" t="s">
        <v>23331</v>
      </c>
      <c r="I1025" s="1" t="s">
        <v>10827</v>
      </c>
      <c r="J1025" s="1"/>
      <c r="K1025" s="1" t="s">
        <v>23501</v>
      </c>
      <c r="L1025" s="1" t="s">
        <v>1023</v>
      </c>
      <c r="M1025" s="1" t="s">
        <v>12478</v>
      </c>
      <c r="N1025" s="1" t="s">
        <v>13125</v>
      </c>
      <c r="O1025" s="1" t="s">
        <v>1023</v>
      </c>
      <c r="P1025" s="1" t="s">
        <v>23514</v>
      </c>
      <c r="Q1025" s="1" t="s">
        <v>24016</v>
      </c>
      <c r="R1025" s="1" t="s">
        <v>13739</v>
      </c>
      <c r="S1025" s="1" t="s">
        <v>1023</v>
      </c>
      <c r="T1025" s="1"/>
      <c r="U1025" s="1"/>
      <c r="V1025" s="1" t="s">
        <v>13755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14602</v>
      </c>
      <c r="F1026" s="1" t="s">
        <v>15684</v>
      </c>
      <c r="G1026" s="1" t="s">
        <v>16752</v>
      </c>
      <c r="H1026" s="1" t="s">
        <v>17817</v>
      </c>
      <c r="I1026" s="1" t="s">
        <v>10828</v>
      </c>
      <c r="J1026" s="1"/>
      <c r="K1026" s="1" t="s">
        <v>23501</v>
      </c>
      <c r="L1026" s="1" t="s">
        <v>1024</v>
      </c>
      <c r="M1026" s="1" t="s">
        <v>12479</v>
      </c>
      <c r="N1026" s="1" t="s">
        <v>13125</v>
      </c>
      <c r="O1026" s="1" t="s">
        <v>1024</v>
      </c>
      <c r="P1026" s="1" t="s">
        <v>23515</v>
      </c>
      <c r="Q1026" s="1" t="s">
        <v>23515</v>
      </c>
      <c r="R1026" s="1" t="s">
        <v>13739</v>
      </c>
      <c r="S1026" s="1" t="s">
        <v>1024</v>
      </c>
      <c r="T1026" s="1"/>
      <c r="U1026" s="1" t="s">
        <v>24333</v>
      </c>
      <c r="V1026" s="1" t="s">
        <v>13755</v>
      </c>
      <c r="W1026" s="1" t="s">
        <v>1024</v>
      </c>
      <c r="X1026" s="1"/>
      <c r="Y1026" t="s">
        <v>24355</v>
      </c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20720</v>
      </c>
      <c r="F1027" s="1" t="s">
        <v>21598</v>
      </c>
      <c r="G1027" s="1" t="s">
        <v>22468</v>
      </c>
      <c r="H1027" s="1" t="s">
        <v>23332</v>
      </c>
      <c r="I1027" s="1" t="s">
        <v>10829</v>
      </c>
      <c r="J1027" s="1"/>
      <c r="K1027" s="1" t="s">
        <v>23501</v>
      </c>
      <c r="L1027" s="1" t="s">
        <v>1025</v>
      </c>
      <c r="M1027" s="1" t="s">
        <v>12480</v>
      </c>
      <c r="N1027" s="1" t="s">
        <v>13125</v>
      </c>
      <c r="O1027" s="1" t="s">
        <v>1025</v>
      </c>
      <c r="P1027" s="1" t="s">
        <v>23515</v>
      </c>
      <c r="Q1027" s="1" t="s">
        <v>23515</v>
      </c>
      <c r="R1027" s="1" t="s">
        <v>13739</v>
      </c>
      <c r="S1027" s="1" t="s">
        <v>1025</v>
      </c>
      <c r="T1027" s="1"/>
      <c r="U1027" s="1"/>
      <c r="V1027" s="1" t="s">
        <v>13755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20721</v>
      </c>
      <c r="F1028" s="1" t="s">
        <v>21599</v>
      </c>
      <c r="G1028" s="1" t="s">
        <v>20721</v>
      </c>
      <c r="H1028" s="1" t="s">
        <v>23333</v>
      </c>
      <c r="I1028" s="1" t="s">
        <v>10830</v>
      </c>
      <c r="J1028" s="1"/>
      <c r="K1028" s="1" t="s">
        <v>23501</v>
      </c>
      <c r="L1028" s="1" t="s">
        <v>1026</v>
      </c>
      <c r="M1028" s="1" t="s">
        <v>12481</v>
      </c>
      <c r="N1028" s="1" t="s">
        <v>13125</v>
      </c>
      <c r="O1028" s="1" t="s">
        <v>1026</v>
      </c>
      <c r="P1028" s="1" t="s">
        <v>23515</v>
      </c>
      <c r="Q1028" s="1" t="s">
        <v>23515</v>
      </c>
      <c r="R1028" s="1" t="s">
        <v>13739</v>
      </c>
      <c r="S1028" s="1" t="s">
        <v>1026</v>
      </c>
      <c r="T1028" s="1"/>
      <c r="U1028" s="1"/>
      <c r="V1028" s="1" t="s">
        <v>13755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20722</v>
      </c>
      <c r="F1029" s="1" t="s">
        <v>21600</v>
      </c>
      <c r="G1029" s="1" t="s">
        <v>22469</v>
      </c>
      <c r="H1029" s="1" t="s">
        <v>23334</v>
      </c>
      <c r="I1029" s="1" t="s">
        <v>10831</v>
      </c>
      <c r="J1029" s="1"/>
      <c r="K1029" s="1" t="s">
        <v>23501</v>
      </c>
      <c r="L1029" s="1" t="s">
        <v>1027</v>
      </c>
      <c r="M1029" s="1" t="s">
        <v>12482</v>
      </c>
      <c r="N1029" s="1" t="s">
        <v>13125</v>
      </c>
      <c r="O1029" s="1" t="s">
        <v>1027</v>
      </c>
      <c r="P1029" s="1" t="s">
        <v>23515</v>
      </c>
      <c r="Q1029" s="1" t="s">
        <v>23515</v>
      </c>
      <c r="R1029" s="1" t="s">
        <v>13739</v>
      </c>
      <c r="S1029" s="1" t="s">
        <v>1027</v>
      </c>
      <c r="T1029" s="1"/>
      <c r="U1029" s="1"/>
      <c r="V1029" s="1" t="s">
        <v>13755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20723</v>
      </c>
      <c r="F1030" s="1" t="s">
        <v>21601</v>
      </c>
      <c r="G1030" s="1" t="s">
        <v>22470</v>
      </c>
      <c r="H1030" s="1" t="s">
        <v>23335</v>
      </c>
      <c r="I1030" s="1" t="s">
        <v>10832</v>
      </c>
      <c r="J1030" s="1"/>
      <c r="K1030" s="1" t="s">
        <v>23501</v>
      </c>
      <c r="L1030" s="1" t="s">
        <v>1028</v>
      </c>
      <c r="M1030" s="1" t="s">
        <v>12483</v>
      </c>
      <c r="N1030" s="1" t="s">
        <v>13125</v>
      </c>
      <c r="O1030" s="1" t="s">
        <v>1028</v>
      </c>
      <c r="P1030" s="1" t="s">
        <v>23515</v>
      </c>
      <c r="Q1030" s="1" t="s">
        <v>23515</v>
      </c>
      <c r="R1030" s="1" t="s">
        <v>13739</v>
      </c>
      <c r="S1030" s="1" t="s">
        <v>1028</v>
      </c>
      <c r="T1030" s="1"/>
      <c r="U1030" s="1"/>
      <c r="V1030" s="1" t="s">
        <v>13755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7641</v>
      </c>
      <c r="H1031" s="1" t="s">
        <v>9239</v>
      </c>
      <c r="I1031" s="1" t="s">
        <v>10833</v>
      </c>
      <c r="J1031" s="1"/>
      <c r="K1031" s="1" t="s">
        <v>23501</v>
      </c>
      <c r="L1031" s="1" t="s">
        <v>1029</v>
      </c>
      <c r="M1031" s="1" t="s">
        <v>12484</v>
      </c>
      <c r="N1031" s="1" t="s">
        <v>13125</v>
      </c>
      <c r="O1031" s="1" t="s">
        <v>1029</v>
      </c>
      <c r="P1031" s="1" t="s">
        <v>23515</v>
      </c>
      <c r="Q1031" s="1" t="s">
        <v>23515</v>
      </c>
      <c r="R1031" s="1" t="s">
        <v>13739</v>
      </c>
      <c r="S1031" s="1" t="s">
        <v>1029</v>
      </c>
      <c r="T1031" s="1"/>
      <c r="U1031" s="1"/>
      <c r="V1031" s="1" t="s">
        <v>13755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6042</v>
      </c>
      <c r="G1032" s="1" t="s">
        <v>7642</v>
      </c>
      <c r="H1032" s="1" t="s">
        <v>9240</v>
      </c>
      <c r="I1032" s="1" t="s">
        <v>10834</v>
      </c>
      <c r="J1032" s="1"/>
      <c r="K1032" s="1" t="s">
        <v>23501</v>
      </c>
      <c r="L1032" s="1" t="s">
        <v>1030</v>
      </c>
      <c r="M1032" s="1" t="s">
        <v>12485</v>
      </c>
      <c r="N1032" s="1" t="s">
        <v>13125</v>
      </c>
      <c r="O1032" s="1" t="s">
        <v>1030</v>
      </c>
      <c r="P1032" s="1" t="s">
        <v>23515</v>
      </c>
      <c r="Q1032" s="1" t="s">
        <v>23515</v>
      </c>
      <c r="R1032" s="1" t="s">
        <v>13739</v>
      </c>
      <c r="S1032" s="1" t="s">
        <v>1030</v>
      </c>
      <c r="T1032" s="1"/>
      <c r="U1032" s="1"/>
      <c r="V1032" s="1" t="s">
        <v>13755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20724</v>
      </c>
      <c r="F1033" s="1" t="s">
        <v>20724</v>
      </c>
      <c r="G1033" s="1" t="s">
        <v>22471</v>
      </c>
      <c r="H1033" s="1" t="s">
        <v>23336</v>
      </c>
      <c r="I1033" s="1" t="s">
        <v>10835</v>
      </c>
      <c r="J1033" s="1"/>
      <c r="K1033" s="1" t="s">
        <v>23501</v>
      </c>
      <c r="L1033" s="1" t="s">
        <v>1031</v>
      </c>
      <c r="M1033" s="1" t="s">
        <v>12486</v>
      </c>
      <c r="N1033" s="1" t="s">
        <v>13125</v>
      </c>
      <c r="O1033" s="1" t="s">
        <v>1031</v>
      </c>
      <c r="P1033" s="1" t="s">
        <v>23515</v>
      </c>
      <c r="Q1033" s="1" t="s">
        <v>23515</v>
      </c>
      <c r="R1033" s="1" t="s">
        <v>13739</v>
      </c>
      <c r="S1033" s="1" t="s">
        <v>1031</v>
      </c>
      <c r="T1033" s="1"/>
      <c r="U1033" s="1"/>
      <c r="V1033" s="1" t="s">
        <v>13755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20725</v>
      </c>
      <c r="F1034" s="1" t="s">
        <v>21602</v>
      </c>
      <c r="G1034" s="1" t="s">
        <v>22472</v>
      </c>
      <c r="H1034" s="1" t="s">
        <v>23337</v>
      </c>
      <c r="I1034" s="1" t="s">
        <v>10836</v>
      </c>
      <c r="J1034" s="1"/>
      <c r="K1034" s="1" t="s">
        <v>23501</v>
      </c>
      <c r="L1034" s="1" t="s">
        <v>1032</v>
      </c>
      <c r="M1034" s="1" t="s">
        <v>12487</v>
      </c>
      <c r="N1034" s="1" t="s">
        <v>13125</v>
      </c>
      <c r="O1034" s="1" t="s">
        <v>1032</v>
      </c>
      <c r="P1034" s="1" t="s">
        <v>23515</v>
      </c>
      <c r="Q1034" s="1" t="s">
        <v>23515</v>
      </c>
      <c r="R1034" s="1" t="s">
        <v>13739</v>
      </c>
      <c r="S1034" s="1" t="s">
        <v>1032</v>
      </c>
      <c r="T1034" s="1"/>
      <c r="U1034" s="1"/>
      <c r="V1034" s="1" t="s">
        <v>13755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6044</v>
      </c>
      <c r="G1035" s="1" t="s">
        <v>7645</v>
      </c>
      <c r="H1035" s="1" t="s">
        <v>9243</v>
      </c>
      <c r="I1035" s="1" t="s">
        <v>10837</v>
      </c>
      <c r="J1035" s="1"/>
      <c r="K1035" s="1" t="s">
        <v>23501</v>
      </c>
      <c r="L1035" s="1" t="s">
        <v>1033</v>
      </c>
      <c r="M1035" s="1" t="s">
        <v>12488</v>
      </c>
      <c r="N1035" s="1" t="s">
        <v>13125</v>
      </c>
      <c r="O1035" s="1" t="s">
        <v>1033</v>
      </c>
      <c r="P1035" s="1" t="s">
        <v>23515</v>
      </c>
      <c r="Q1035" s="1" t="s">
        <v>23515</v>
      </c>
      <c r="R1035" s="1" t="s">
        <v>13739</v>
      </c>
      <c r="S1035" s="1" t="s">
        <v>1033</v>
      </c>
      <c r="T1035" s="1"/>
      <c r="U1035" s="1"/>
      <c r="V1035" s="1" t="s">
        <v>13755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20726</v>
      </c>
      <c r="F1036" s="1" t="s">
        <v>21603</v>
      </c>
      <c r="G1036" s="1" t="s">
        <v>22473</v>
      </c>
      <c r="H1036" s="1" t="s">
        <v>23338</v>
      </c>
      <c r="I1036" s="1" t="s">
        <v>10838</v>
      </c>
      <c r="J1036" s="1"/>
      <c r="K1036" s="1" t="s">
        <v>23501</v>
      </c>
      <c r="L1036" s="1" t="s">
        <v>1034</v>
      </c>
      <c r="M1036" s="1" t="s">
        <v>12489</v>
      </c>
      <c r="N1036" s="1" t="s">
        <v>13125</v>
      </c>
      <c r="O1036" s="1" t="s">
        <v>1034</v>
      </c>
      <c r="P1036" s="1" t="s">
        <v>23515</v>
      </c>
      <c r="Q1036" s="1" t="s">
        <v>23515</v>
      </c>
      <c r="R1036" s="1" t="s">
        <v>13739</v>
      </c>
      <c r="S1036" s="1" t="s">
        <v>1034</v>
      </c>
      <c r="T1036" s="1"/>
      <c r="U1036" s="1"/>
      <c r="V1036" s="1" t="s">
        <v>13755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20727</v>
      </c>
      <c r="F1037" s="1" t="s">
        <v>21604</v>
      </c>
      <c r="G1037" s="1" t="s">
        <v>22474</v>
      </c>
      <c r="H1037" s="1" t="s">
        <v>23339</v>
      </c>
      <c r="I1037" s="1" t="s">
        <v>10839</v>
      </c>
      <c r="J1037" s="1"/>
      <c r="K1037" s="1" t="s">
        <v>23501</v>
      </c>
      <c r="L1037" s="1" t="s">
        <v>1035</v>
      </c>
      <c r="M1037" s="1" t="s">
        <v>12490</v>
      </c>
      <c r="N1037" s="1" t="s">
        <v>13125</v>
      </c>
      <c r="O1037" s="1" t="s">
        <v>1035</v>
      </c>
      <c r="P1037" s="1" t="s">
        <v>23515</v>
      </c>
      <c r="Q1037" s="1" t="s">
        <v>23515</v>
      </c>
      <c r="R1037" s="1" t="s">
        <v>13739</v>
      </c>
      <c r="S1037" s="1" t="s">
        <v>1035</v>
      </c>
      <c r="T1037" s="1"/>
      <c r="U1037" s="1"/>
      <c r="V1037" s="1" t="s">
        <v>13755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14609</v>
      </c>
      <c r="F1038" s="1" t="s">
        <v>15690</v>
      </c>
      <c r="G1038" s="1" t="s">
        <v>16759</v>
      </c>
      <c r="H1038" s="1" t="s">
        <v>17824</v>
      </c>
      <c r="I1038" s="1" t="s">
        <v>10840</v>
      </c>
      <c r="J1038" s="1"/>
      <c r="K1038" s="1" t="s">
        <v>23501</v>
      </c>
      <c r="L1038" s="1" t="s">
        <v>1036</v>
      </c>
      <c r="M1038" s="1" t="s">
        <v>12491</v>
      </c>
      <c r="N1038" s="1" t="s">
        <v>13125</v>
      </c>
      <c r="O1038" s="1" t="s">
        <v>1036</v>
      </c>
      <c r="P1038" s="1" t="s">
        <v>23515</v>
      </c>
      <c r="Q1038" s="1" t="s">
        <v>23515</v>
      </c>
      <c r="R1038" s="1" t="s">
        <v>13739</v>
      </c>
      <c r="S1038" s="1" t="s">
        <v>1036</v>
      </c>
      <c r="T1038" s="1"/>
      <c r="U1038" s="1"/>
      <c r="V1038" s="1" t="s">
        <v>13755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20728</v>
      </c>
      <c r="F1039" s="1" t="s">
        <v>21605</v>
      </c>
      <c r="G1039" s="1" t="s">
        <v>22475</v>
      </c>
      <c r="H1039" s="1" t="s">
        <v>23340</v>
      </c>
      <c r="I1039" s="1" t="s">
        <v>10841</v>
      </c>
      <c r="J1039" s="1"/>
      <c r="K1039" s="1" t="s">
        <v>23501</v>
      </c>
      <c r="L1039" s="1" t="s">
        <v>1037</v>
      </c>
      <c r="M1039" s="1" t="s">
        <v>12492</v>
      </c>
      <c r="N1039" s="1" t="s">
        <v>13125</v>
      </c>
      <c r="O1039" s="1" t="s">
        <v>1037</v>
      </c>
      <c r="P1039" s="1" t="s">
        <v>23515</v>
      </c>
      <c r="Q1039" s="1" t="s">
        <v>23515</v>
      </c>
      <c r="R1039" s="1" t="s">
        <v>13739</v>
      </c>
      <c r="S1039" s="1" t="s">
        <v>1037</v>
      </c>
      <c r="T1039" s="1"/>
      <c r="U1039" s="1"/>
      <c r="V1039" s="1" t="s">
        <v>13755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20729</v>
      </c>
      <c r="F1040" s="1" t="s">
        <v>21606</v>
      </c>
      <c r="G1040" s="1" t="s">
        <v>22476</v>
      </c>
      <c r="H1040" s="1" t="s">
        <v>23341</v>
      </c>
      <c r="I1040" s="1" t="s">
        <v>10842</v>
      </c>
      <c r="J1040" s="1"/>
      <c r="K1040" s="1" t="s">
        <v>23501</v>
      </c>
      <c r="L1040" s="1" t="s">
        <v>1038</v>
      </c>
      <c r="M1040" s="1" t="s">
        <v>12493</v>
      </c>
      <c r="N1040" s="1" t="s">
        <v>13125</v>
      </c>
      <c r="O1040" s="1" t="s">
        <v>1038</v>
      </c>
      <c r="P1040" s="1" t="s">
        <v>23515</v>
      </c>
      <c r="Q1040" s="1" t="s">
        <v>23515</v>
      </c>
      <c r="R1040" s="1" t="s">
        <v>13739</v>
      </c>
      <c r="S1040" s="1" t="s">
        <v>1038</v>
      </c>
      <c r="T1040" s="1"/>
      <c r="U1040" s="1"/>
      <c r="V1040" s="1" t="s">
        <v>13755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14612</v>
      </c>
      <c r="F1041" s="1" t="s">
        <v>15693</v>
      </c>
      <c r="G1041" s="1" t="s">
        <v>16762</v>
      </c>
      <c r="H1041" s="1" t="s">
        <v>17827</v>
      </c>
      <c r="I1041" s="1" t="s">
        <v>10843</v>
      </c>
      <c r="J1041" s="1"/>
      <c r="K1041" s="1" t="s">
        <v>23501</v>
      </c>
      <c r="L1041" s="1" t="s">
        <v>1039</v>
      </c>
      <c r="M1041" s="1" t="s">
        <v>12494</v>
      </c>
      <c r="N1041" s="1" t="s">
        <v>13125</v>
      </c>
      <c r="O1041" s="1" t="s">
        <v>1039</v>
      </c>
      <c r="P1041" s="1" t="s">
        <v>23515</v>
      </c>
      <c r="Q1041" s="1" t="s">
        <v>23515</v>
      </c>
      <c r="R1041" s="1" t="s">
        <v>13739</v>
      </c>
      <c r="S1041" s="1" t="s">
        <v>1039</v>
      </c>
      <c r="T1041" s="1"/>
      <c r="U1041" s="1"/>
      <c r="V1041" s="1" t="s">
        <v>13755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14613</v>
      </c>
      <c r="F1042" s="1" t="s">
        <v>14613</v>
      </c>
      <c r="G1042" s="1" t="s">
        <v>16763</v>
      </c>
      <c r="H1042" s="1" t="s">
        <v>17828</v>
      </c>
      <c r="I1042" s="1" t="s">
        <v>10844</v>
      </c>
      <c r="J1042" s="1"/>
      <c r="K1042" s="1" t="s">
        <v>23501</v>
      </c>
      <c r="L1042" s="1" t="s">
        <v>1040</v>
      </c>
      <c r="M1042" s="1" t="s">
        <v>12495</v>
      </c>
      <c r="N1042" s="1" t="s">
        <v>13125</v>
      </c>
      <c r="O1042" s="1" t="s">
        <v>1040</v>
      </c>
      <c r="P1042" s="1" t="s">
        <v>23515</v>
      </c>
      <c r="Q1042" s="1" t="s">
        <v>23515</v>
      </c>
      <c r="R1042" s="1" t="s">
        <v>13739</v>
      </c>
      <c r="S1042" s="1" t="s">
        <v>1040</v>
      </c>
      <c r="T1042" s="1"/>
      <c r="U1042" s="1"/>
      <c r="V1042" s="1" t="s">
        <v>13755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6051</v>
      </c>
      <c r="G1043" s="1" t="s">
        <v>7653</v>
      </c>
      <c r="H1043" s="1" t="s">
        <v>9251</v>
      </c>
      <c r="I1043" s="1" t="s">
        <v>10845</v>
      </c>
      <c r="J1043" s="1"/>
      <c r="K1043" s="1" t="s">
        <v>23501</v>
      </c>
      <c r="L1043" s="1" t="s">
        <v>1041</v>
      </c>
      <c r="M1043" s="1" t="s">
        <v>12496</v>
      </c>
      <c r="N1043" s="1" t="s">
        <v>13125</v>
      </c>
      <c r="O1043" s="1" t="s">
        <v>1041</v>
      </c>
      <c r="P1043" s="1" t="s">
        <v>23515</v>
      </c>
      <c r="Q1043" s="1" t="s">
        <v>23515</v>
      </c>
      <c r="R1043" s="1" t="s">
        <v>13739</v>
      </c>
      <c r="S1043" s="1" t="s">
        <v>1041</v>
      </c>
      <c r="T1043" s="1"/>
      <c r="U1043" s="1"/>
      <c r="V1043" s="1" t="s">
        <v>13755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14615</v>
      </c>
      <c r="F1044" s="1" t="s">
        <v>15695</v>
      </c>
      <c r="G1044" s="1" t="s">
        <v>16765</v>
      </c>
      <c r="H1044" s="1" t="s">
        <v>17824</v>
      </c>
      <c r="I1044" s="1" t="s">
        <v>10846</v>
      </c>
      <c r="J1044" s="1"/>
      <c r="K1044" s="1" t="s">
        <v>23501</v>
      </c>
      <c r="L1044" s="1" t="s">
        <v>1042</v>
      </c>
      <c r="M1044" s="1" t="s">
        <v>12497</v>
      </c>
      <c r="N1044" s="1" t="s">
        <v>13125</v>
      </c>
      <c r="O1044" s="1" t="s">
        <v>1042</v>
      </c>
      <c r="P1044" s="1" t="s">
        <v>23515</v>
      </c>
      <c r="Q1044" s="1" t="s">
        <v>23515</v>
      </c>
      <c r="R1044" s="1" t="s">
        <v>13739</v>
      </c>
      <c r="S1044" s="1" t="s">
        <v>1042</v>
      </c>
      <c r="T1044" s="1"/>
      <c r="U1044" s="1"/>
      <c r="V1044" s="1" t="s">
        <v>13755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6053</v>
      </c>
      <c r="G1045" s="1" t="s">
        <v>7655</v>
      </c>
      <c r="H1045" s="1" t="s">
        <v>9252</v>
      </c>
      <c r="I1045" s="1" t="s">
        <v>10847</v>
      </c>
      <c r="J1045" s="1"/>
      <c r="K1045" s="1" t="s">
        <v>23501</v>
      </c>
      <c r="L1045" s="1" t="s">
        <v>1043</v>
      </c>
      <c r="M1045" s="1" t="s">
        <v>12498</v>
      </c>
      <c r="N1045" s="1" t="s">
        <v>13125</v>
      </c>
      <c r="O1045" s="1" t="s">
        <v>1043</v>
      </c>
      <c r="P1045" s="1" t="s">
        <v>23515</v>
      </c>
      <c r="Q1045" s="1" t="s">
        <v>23515</v>
      </c>
      <c r="R1045" s="1" t="s">
        <v>13739</v>
      </c>
      <c r="S1045" s="1" t="s">
        <v>1043</v>
      </c>
      <c r="T1045" s="1"/>
      <c r="U1045" s="1"/>
      <c r="V1045" s="1" t="s">
        <v>13755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4431</v>
      </c>
      <c r="G1046" s="1" t="s">
        <v>7656</v>
      </c>
      <c r="H1046" s="1" t="s">
        <v>9253</v>
      </c>
      <c r="I1046" s="1" t="s">
        <v>10848</v>
      </c>
      <c r="J1046" s="1"/>
      <c r="K1046" s="1" t="s">
        <v>23501</v>
      </c>
      <c r="L1046" s="1" t="s">
        <v>1044</v>
      </c>
      <c r="M1046" s="1" t="s">
        <v>12499</v>
      </c>
      <c r="N1046" s="1" t="s">
        <v>13125</v>
      </c>
      <c r="O1046" s="1" t="s">
        <v>1044</v>
      </c>
      <c r="P1046" s="1" t="s">
        <v>23515</v>
      </c>
      <c r="Q1046" s="1" t="s">
        <v>23515</v>
      </c>
      <c r="R1046" s="1" t="s">
        <v>13739</v>
      </c>
      <c r="S1046" s="1" t="s">
        <v>1044</v>
      </c>
      <c r="T1046" s="1"/>
      <c r="U1046" s="1"/>
      <c r="V1046" s="1" t="s">
        <v>13755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20730</v>
      </c>
      <c r="F1047" s="1" t="s">
        <v>21607</v>
      </c>
      <c r="G1047" s="1" t="s">
        <v>22477</v>
      </c>
      <c r="H1047" s="1" t="s">
        <v>23342</v>
      </c>
      <c r="I1047" s="1" t="s">
        <v>10849</v>
      </c>
      <c r="J1047" s="1"/>
      <c r="K1047" s="1" t="s">
        <v>23501</v>
      </c>
      <c r="L1047" s="1" t="s">
        <v>1045</v>
      </c>
      <c r="M1047" s="1" t="s">
        <v>12500</v>
      </c>
      <c r="N1047" s="1" t="s">
        <v>13125</v>
      </c>
      <c r="O1047" s="1" t="s">
        <v>1045</v>
      </c>
      <c r="P1047" s="1" t="s">
        <v>23515</v>
      </c>
      <c r="Q1047" s="1" t="s">
        <v>23515</v>
      </c>
      <c r="R1047" s="1" t="s">
        <v>13739</v>
      </c>
      <c r="S1047" s="1" t="s">
        <v>1045</v>
      </c>
      <c r="T1047" s="1"/>
      <c r="U1047" s="1"/>
      <c r="V1047" s="1" t="s">
        <v>13755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6055</v>
      </c>
      <c r="G1048" s="1" t="s">
        <v>7658</v>
      </c>
      <c r="H1048" s="1" t="s">
        <v>9255</v>
      </c>
      <c r="I1048" s="1" t="s">
        <v>10850</v>
      </c>
      <c r="J1048" s="1"/>
      <c r="K1048" s="1" t="s">
        <v>23501</v>
      </c>
      <c r="L1048" s="1" t="s">
        <v>1046</v>
      </c>
      <c r="M1048" s="1" t="s">
        <v>12501</v>
      </c>
      <c r="N1048" s="1" t="s">
        <v>13125</v>
      </c>
      <c r="O1048" s="1" t="s">
        <v>1046</v>
      </c>
      <c r="P1048" s="1" t="s">
        <v>23515</v>
      </c>
      <c r="Q1048" s="1" t="s">
        <v>23515</v>
      </c>
      <c r="R1048" s="1" t="s">
        <v>13739</v>
      </c>
      <c r="S1048" s="1" t="s">
        <v>1046</v>
      </c>
      <c r="T1048" s="1"/>
      <c r="U1048" s="1"/>
      <c r="V1048" s="1" t="s">
        <v>13755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20731</v>
      </c>
      <c r="F1049" s="1" t="s">
        <v>21608</v>
      </c>
      <c r="G1049" s="1" t="s">
        <v>22478</v>
      </c>
      <c r="H1049" s="1" t="s">
        <v>23343</v>
      </c>
      <c r="I1049" s="1" t="s">
        <v>10851</v>
      </c>
      <c r="J1049" s="1"/>
      <c r="K1049" s="1" t="s">
        <v>23501</v>
      </c>
      <c r="L1049" s="1" t="s">
        <v>1047</v>
      </c>
      <c r="M1049" s="1" t="s">
        <v>12502</v>
      </c>
      <c r="N1049" s="1" t="s">
        <v>13125</v>
      </c>
      <c r="O1049" s="1" t="s">
        <v>1047</v>
      </c>
      <c r="P1049" s="1" t="s">
        <v>23515</v>
      </c>
      <c r="Q1049" s="1" t="s">
        <v>23515</v>
      </c>
      <c r="R1049" s="1" t="s">
        <v>13739</v>
      </c>
      <c r="S1049" s="1" t="s">
        <v>1047</v>
      </c>
      <c r="T1049" s="1"/>
      <c r="U1049" s="1"/>
      <c r="V1049" s="1" t="s">
        <v>13755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20732</v>
      </c>
      <c r="F1050" s="1" t="s">
        <v>21609</v>
      </c>
      <c r="G1050" s="1" t="s">
        <v>22479</v>
      </c>
      <c r="H1050" s="1" t="s">
        <v>23344</v>
      </c>
      <c r="I1050" s="1" t="s">
        <v>10852</v>
      </c>
      <c r="J1050" s="1"/>
      <c r="K1050" s="1" t="s">
        <v>23501</v>
      </c>
      <c r="L1050" s="1" t="s">
        <v>1048</v>
      </c>
      <c r="M1050" s="1" t="s">
        <v>12503</v>
      </c>
      <c r="N1050" s="1" t="s">
        <v>13125</v>
      </c>
      <c r="O1050" s="1" t="s">
        <v>1048</v>
      </c>
      <c r="P1050" s="1" t="s">
        <v>23515</v>
      </c>
      <c r="Q1050" s="1" t="s">
        <v>23515</v>
      </c>
      <c r="R1050" s="1" t="s">
        <v>13739</v>
      </c>
      <c r="S1050" s="1" t="s">
        <v>1048</v>
      </c>
      <c r="T1050" s="1"/>
      <c r="U1050" s="1"/>
      <c r="V1050" s="1" t="s">
        <v>13755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20733</v>
      </c>
      <c r="F1051" s="1" t="s">
        <v>21610</v>
      </c>
      <c r="G1051" s="1" t="s">
        <v>22480</v>
      </c>
      <c r="H1051" s="1" t="s">
        <v>23345</v>
      </c>
      <c r="I1051" s="1" t="s">
        <v>10853</v>
      </c>
      <c r="J1051" s="1"/>
      <c r="K1051" s="1" t="s">
        <v>23501</v>
      </c>
      <c r="L1051" s="1" t="s">
        <v>1049</v>
      </c>
      <c r="M1051" s="1" t="s">
        <v>12504</v>
      </c>
      <c r="N1051" s="1" t="s">
        <v>13125</v>
      </c>
      <c r="O1051" s="1" t="s">
        <v>1049</v>
      </c>
      <c r="P1051" s="1" t="s">
        <v>23515</v>
      </c>
      <c r="Q1051" s="1" t="s">
        <v>23515</v>
      </c>
      <c r="R1051" s="1" t="s">
        <v>13739</v>
      </c>
      <c r="S1051" s="1" t="s">
        <v>1049</v>
      </c>
      <c r="T1051" s="1"/>
      <c r="U1051" s="1"/>
      <c r="V1051" s="1" t="s">
        <v>13755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14622</v>
      </c>
      <c r="F1052" s="1" t="s">
        <v>15701</v>
      </c>
      <c r="G1052" s="1" t="s">
        <v>16772</v>
      </c>
      <c r="H1052" s="1" t="s">
        <v>17828</v>
      </c>
      <c r="I1052" s="1" t="s">
        <v>10854</v>
      </c>
      <c r="J1052" s="1"/>
      <c r="K1052" s="1" t="s">
        <v>23501</v>
      </c>
      <c r="L1052" s="1" t="s">
        <v>1050</v>
      </c>
      <c r="M1052" s="1" t="s">
        <v>12505</v>
      </c>
      <c r="N1052" s="1" t="s">
        <v>13125</v>
      </c>
      <c r="O1052" s="1" t="s">
        <v>1050</v>
      </c>
      <c r="P1052" s="1" t="s">
        <v>23515</v>
      </c>
      <c r="Q1052" s="1" t="s">
        <v>23515</v>
      </c>
      <c r="R1052" s="1" t="s">
        <v>13739</v>
      </c>
      <c r="S1052" s="1" t="s">
        <v>1050</v>
      </c>
      <c r="T1052" s="1"/>
      <c r="U1052" s="1"/>
      <c r="V1052" s="1" t="s">
        <v>13755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20734</v>
      </c>
      <c r="F1053" s="1" t="s">
        <v>21611</v>
      </c>
      <c r="G1053" s="1" t="s">
        <v>22481</v>
      </c>
      <c r="H1053" s="1" t="s">
        <v>23344</v>
      </c>
      <c r="I1053" s="1" t="s">
        <v>10855</v>
      </c>
      <c r="J1053" s="1"/>
      <c r="K1053" s="1" t="s">
        <v>23501</v>
      </c>
      <c r="L1053" s="1" t="s">
        <v>1051</v>
      </c>
      <c r="M1053" s="1" t="s">
        <v>12506</v>
      </c>
      <c r="N1053" s="1" t="s">
        <v>13125</v>
      </c>
      <c r="O1053" s="1" t="s">
        <v>1051</v>
      </c>
      <c r="P1053" s="1" t="s">
        <v>23515</v>
      </c>
      <c r="Q1053" s="1" t="s">
        <v>23515</v>
      </c>
      <c r="R1053" s="1" t="s">
        <v>13739</v>
      </c>
      <c r="S1053" s="1" t="s">
        <v>1051</v>
      </c>
      <c r="T1053" s="1"/>
      <c r="U1053" s="1"/>
      <c r="V1053" s="1" t="s">
        <v>13755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6061</v>
      </c>
      <c r="G1054" s="1" t="s">
        <v>7664</v>
      </c>
      <c r="H1054" s="1" t="s">
        <v>9259</v>
      </c>
      <c r="I1054" s="1" t="s">
        <v>10856</v>
      </c>
      <c r="J1054" s="1"/>
      <c r="K1054" s="1" t="s">
        <v>23501</v>
      </c>
      <c r="L1054" s="1" t="s">
        <v>1052</v>
      </c>
      <c r="M1054" s="1" t="s">
        <v>12507</v>
      </c>
      <c r="N1054" s="1" t="s">
        <v>13125</v>
      </c>
      <c r="O1054" s="1" t="s">
        <v>1052</v>
      </c>
      <c r="P1054" s="1" t="s">
        <v>23515</v>
      </c>
      <c r="Q1054" s="1" t="s">
        <v>23515</v>
      </c>
      <c r="R1054" s="1" t="s">
        <v>13739</v>
      </c>
      <c r="S1054" s="1" t="s">
        <v>1052</v>
      </c>
      <c r="T1054" s="1"/>
      <c r="U1054" s="1"/>
      <c r="V1054" s="1" t="s">
        <v>13755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6062</v>
      </c>
      <c r="G1055" s="1" t="s">
        <v>7665</v>
      </c>
      <c r="H1055" s="1" t="s">
        <v>9260</v>
      </c>
      <c r="I1055" s="1" t="s">
        <v>10857</v>
      </c>
      <c r="J1055" s="1"/>
      <c r="K1055" s="1" t="s">
        <v>23501</v>
      </c>
      <c r="L1055" s="1" t="s">
        <v>1053</v>
      </c>
      <c r="M1055" s="1" t="s">
        <v>12508</v>
      </c>
      <c r="N1055" s="1" t="s">
        <v>13125</v>
      </c>
      <c r="O1055" s="1" t="s">
        <v>1053</v>
      </c>
      <c r="P1055" s="1" t="s">
        <v>23515</v>
      </c>
      <c r="Q1055" s="1" t="s">
        <v>23515</v>
      </c>
      <c r="R1055" s="1" t="s">
        <v>13739</v>
      </c>
      <c r="S1055" s="1" t="s">
        <v>1053</v>
      </c>
      <c r="T1055" s="1"/>
      <c r="U1055" s="1"/>
      <c r="V1055" s="1" t="s">
        <v>13755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6063</v>
      </c>
      <c r="G1056" s="1" t="s">
        <v>4441</v>
      </c>
      <c r="H1056" s="1" t="s">
        <v>9261</v>
      </c>
      <c r="I1056" s="1" t="s">
        <v>10858</v>
      </c>
      <c r="J1056" s="1"/>
      <c r="K1056" s="1" t="s">
        <v>23501</v>
      </c>
      <c r="L1056" s="1" t="s">
        <v>1054</v>
      </c>
      <c r="M1056" s="1" t="s">
        <v>12509</v>
      </c>
      <c r="N1056" s="1" t="s">
        <v>13125</v>
      </c>
      <c r="O1056" s="1" t="s">
        <v>1054</v>
      </c>
      <c r="P1056" s="1" t="s">
        <v>23515</v>
      </c>
      <c r="Q1056" s="1" t="s">
        <v>23515</v>
      </c>
      <c r="R1056" s="1" t="s">
        <v>13739</v>
      </c>
      <c r="S1056" s="1" t="s">
        <v>1054</v>
      </c>
      <c r="T1056" s="1"/>
      <c r="U1056" s="1"/>
      <c r="V1056" s="1" t="s">
        <v>13755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14625</v>
      </c>
      <c r="F1057" s="1" t="s">
        <v>15704</v>
      </c>
      <c r="G1057" s="1" t="s">
        <v>16774</v>
      </c>
      <c r="H1057" s="1" t="s">
        <v>17838</v>
      </c>
      <c r="I1057" s="1" t="s">
        <v>10859</v>
      </c>
      <c r="J1057" s="1"/>
      <c r="K1057" s="1" t="s">
        <v>23501</v>
      </c>
      <c r="L1057" s="1" t="s">
        <v>1055</v>
      </c>
      <c r="M1057" s="1" t="s">
        <v>12510</v>
      </c>
      <c r="N1057" s="1" t="s">
        <v>13125</v>
      </c>
      <c r="O1057" s="1" t="s">
        <v>1055</v>
      </c>
      <c r="P1057" s="1" t="s">
        <v>23515</v>
      </c>
      <c r="Q1057" s="1" t="s">
        <v>23515</v>
      </c>
      <c r="R1057" s="1" t="s">
        <v>13739</v>
      </c>
      <c r="S1057" s="1" t="s">
        <v>1055</v>
      </c>
      <c r="T1057" s="1"/>
      <c r="U1057" s="1"/>
      <c r="V1057" s="1" t="s">
        <v>13755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20735</v>
      </c>
      <c r="F1058" s="1" t="s">
        <v>20735</v>
      </c>
      <c r="G1058" s="1" t="s">
        <v>22482</v>
      </c>
      <c r="H1058" s="1" t="s">
        <v>23346</v>
      </c>
      <c r="I1058" s="1" t="s">
        <v>10860</v>
      </c>
      <c r="J1058" s="1"/>
      <c r="K1058" s="1" t="s">
        <v>23501</v>
      </c>
      <c r="L1058" s="1" t="s">
        <v>1056</v>
      </c>
      <c r="M1058" s="1" t="s">
        <v>12511</v>
      </c>
      <c r="N1058" s="1" t="s">
        <v>13125</v>
      </c>
      <c r="O1058" s="1" t="s">
        <v>1056</v>
      </c>
      <c r="P1058" s="1" t="s">
        <v>23515</v>
      </c>
      <c r="Q1058" s="1" t="s">
        <v>23515</v>
      </c>
      <c r="R1058" s="1" t="s">
        <v>13739</v>
      </c>
      <c r="S1058" s="1" t="s">
        <v>1056</v>
      </c>
      <c r="T1058" s="1"/>
      <c r="U1058" s="1"/>
      <c r="V1058" s="1" t="s">
        <v>13755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20736</v>
      </c>
      <c r="F1059" s="1" t="s">
        <v>21612</v>
      </c>
      <c r="G1059" s="1" t="s">
        <v>22483</v>
      </c>
      <c r="H1059" s="1" t="s">
        <v>23347</v>
      </c>
      <c r="I1059" s="1" t="s">
        <v>10861</v>
      </c>
      <c r="J1059" s="1"/>
      <c r="K1059" s="1" t="s">
        <v>23501</v>
      </c>
      <c r="L1059" s="1" t="s">
        <v>1057</v>
      </c>
      <c r="M1059" s="1" t="s">
        <v>12512</v>
      </c>
      <c r="N1059" s="1" t="s">
        <v>13125</v>
      </c>
      <c r="O1059" s="1" t="s">
        <v>1057</v>
      </c>
      <c r="P1059" s="1" t="s">
        <v>23515</v>
      </c>
      <c r="Q1059" s="1" t="s">
        <v>23515</v>
      </c>
      <c r="R1059" s="1" t="s">
        <v>13739</v>
      </c>
      <c r="S1059" s="1" t="s">
        <v>1057</v>
      </c>
      <c r="T1059" s="1"/>
      <c r="U1059" s="1"/>
      <c r="V1059" s="1" t="s">
        <v>13755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7669</v>
      </c>
      <c r="H1060" s="1" t="s">
        <v>9265</v>
      </c>
      <c r="I1060" s="1" t="s">
        <v>10862</v>
      </c>
      <c r="J1060" s="1"/>
      <c r="K1060" s="1" t="s">
        <v>23501</v>
      </c>
      <c r="L1060" s="1" t="s">
        <v>1058</v>
      </c>
      <c r="M1060" s="1" t="s">
        <v>12513</v>
      </c>
      <c r="N1060" s="1" t="s">
        <v>13125</v>
      </c>
      <c r="O1060" s="1" t="s">
        <v>1058</v>
      </c>
      <c r="P1060" s="1" t="s">
        <v>23515</v>
      </c>
      <c r="Q1060" s="1" t="s">
        <v>23515</v>
      </c>
      <c r="R1060" s="1" t="s">
        <v>13739</v>
      </c>
      <c r="S1060" s="1" t="s">
        <v>1058</v>
      </c>
      <c r="T1060" s="1"/>
      <c r="U1060" s="1"/>
      <c r="V1060" s="1" t="s">
        <v>13755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7670</v>
      </c>
      <c r="H1061" s="1" t="s">
        <v>9266</v>
      </c>
      <c r="I1061" s="1" t="s">
        <v>10863</v>
      </c>
      <c r="J1061" s="1"/>
      <c r="K1061" s="1" t="s">
        <v>23501</v>
      </c>
      <c r="L1061" s="1" t="s">
        <v>1059</v>
      </c>
      <c r="M1061" s="1" t="s">
        <v>12514</v>
      </c>
      <c r="N1061" s="1" t="s">
        <v>13125</v>
      </c>
      <c r="O1061" s="1" t="s">
        <v>1059</v>
      </c>
      <c r="P1061" s="1" t="s">
        <v>23515</v>
      </c>
      <c r="Q1061" s="1" t="s">
        <v>23515</v>
      </c>
      <c r="R1061" s="1" t="s">
        <v>13739</v>
      </c>
      <c r="S1061" s="1" t="s">
        <v>1059</v>
      </c>
      <c r="T1061" s="1"/>
      <c r="U1061" s="1"/>
      <c r="V1061" s="1" t="s">
        <v>13755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7671</v>
      </c>
      <c r="H1062" s="1" t="s">
        <v>9267</v>
      </c>
      <c r="I1062" s="1" t="s">
        <v>10864</v>
      </c>
      <c r="J1062" s="1"/>
      <c r="K1062" s="1" t="s">
        <v>23501</v>
      </c>
      <c r="L1062" s="1" t="s">
        <v>1060</v>
      </c>
      <c r="M1062" s="1" t="s">
        <v>12515</v>
      </c>
      <c r="N1062" s="1" t="s">
        <v>13125</v>
      </c>
      <c r="O1062" s="1" t="s">
        <v>1060</v>
      </c>
      <c r="P1062" s="1" t="s">
        <v>23516</v>
      </c>
      <c r="Q1062" s="1" t="s">
        <v>24017</v>
      </c>
      <c r="R1062" s="1" t="s">
        <v>13739</v>
      </c>
      <c r="S1062" s="1" t="s">
        <v>1060</v>
      </c>
      <c r="T1062" s="1" t="s">
        <v>24318</v>
      </c>
      <c r="U1062" s="1"/>
      <c r="V1062" s="1" t="s">
        <v>13755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20737</v>
      </c>
      <c r="F1063" s="1" t="s">
        <v>21613</v>
      </c>
      <c r="G1063" s="1" t="s">
        <v>22484</v>
      </c>
      <c r="H1063" s="1" t="s">
        <v>23348</v>
      </c>
      <c r="I1063" s="1" t="s">
        <v>10865</v>
      </c>
      <c r="J1063" s="1"/>
      <c r="K1063" s="1" t="s">
        <v>23501</v>
      </c>
      <c r="L1063" s="1" t="s">
        <v>1061</v>
      </c>
      <c r="M1063" s="1" t="s">
        <v>12516</v>
      </c>
      <c r="N1063" s="1" t="s">
        <v>13125</v>
      </c>
      <c r="O1063" s="1" t="s">
        <v>1061</v>
      </c>
      <c r="P1063" s="1" t="s">
        <v>23516</v>
      </c>
      <c r="Q1063" s="1" t="s">
        <v>24018</v>
      </c>
      <c r="R1063" s="1" t="s">
        <v>13739</v>
      </c>
      <c r="S1063" s="1" t="s">
        <v>1061</v>
      </c>
      <c r="T1063" s="1"/>
      <c r="U1063" s="1"/>
      <c r="V1063" s="1" t="s">
        <v>13755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7673</v>
      </c>
      <c r="H1064" s="1" t="s">
        <v>9265</v>
      </c>
      <c r="I1064" s="1" t="s">
        <v>10866</v>
      </c>
      <c r="J1064" s="1"/>
      <c r="K1064" s="1" t="s">
        <v>23501</v>
      </c>
      <c r="L1064" s="1" t="s">
        <v>1062</v>
      </c>
      <c r="M1064" s="1" t="s">
        <v>12517</v>
      </c>
      <c r="N1064" s="1" t="s">
        <v>13125</v>
      </c>
      <c r="O1064" s="1" t="s">
        <v>1062</v>
      </c>
      <c r="P1064" s="1" t="s">
        <v>23516</v>
      </c>
      <c r="Q1064" s="1" t="s">
        <v>24019</v>
      </c>
      <c r="R1064" s="1" t="s">
        <v>13739</v>
      </c>
      <c r="S1064" s="1" t="s">
        <v>1062</v>
      </c>
      <c r="T1064" s="1"/>
      <c r="U1064" s="1"/>
      <c r="V1064" s="1" t="s">
        <v>13755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20738</v>
      </c>
      <c r="F1065" s="1" t="s">
        <v>21614</v>
      </c>
      <c r="G1065" s="1" t="s">
        <v>22485</v>
      </c>
      <c r="H1065" s="1" t="s">
        <v>23349</v>
      </c>
      <c r="I1065" s="1" t="s">
        <v>10867</v>
      </c>
      <c r="J1065" s="1"/>
      <c r="K1065" s="1" t="s">
        <v>23501</v>
      </c>
      <c r="L1065" s="1" t="s">
        <v>1063</v>
      </c>
      <c r="M1065" s="1" t="s">
        <v>12518</v>
      </c>
      <c r="N1065" s="1" t="s">
        <v>13125</v>
      </c>
      <c r="O1065" s="1" t="s">
        <v>1063</v>
      </c>
      <c r="P1065" s="1" t="s">
        <v>23516</v>
      </c>
      <c r="Q1065" s="1" t="s">
        <v>24020</v>
      </c>
      <c r="R1065" s="1" t="s">
        <v>13739</v>
      </c>
      <c r="S1065" s="1" t="s">
        <v>1063</v>
      </c>
      <c r="T1065" s="1"/>
      <c r="U1065" s="1"/>
      <c r="V1065" s="1" t="s">
        <v>13755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20739</v>
      </c>
      <c r="F1066" s="1" t="s">
        <v>21615</v>
      </c>
      <c r="G1066" s="1" t="s">
        <v>22486</v>
      </c>
      <c r="H1066" s="1" t="s">
        <v>23350</v>
      </c>
      <c r="I1066" s="1" t="s">
        <v>10868</v>
      </c>
      <c r="J1066" s="1"/>
      <c r="K1066" s="1" t="s">
        <v>23501</v>
      </c>
      <c r="L1066" s="1" t="s">
        <v>1064</v>
      </c>
      <c r="M1066" s="1" t="s">
        <v>12519</v>
      </c>
      <c r="N1066" s="1" t="s">
        <v>13125</v>
      </c>
      <c r="O1066" s="1" t="s">
        <v>1064</v>
      </c>
      <c r="P1066" s="1" t="s">
        <v>23516</v>
      </c>
      <c r="Q1066" s="1" t="s">
        <v>24021</v>
      </c>
      <c r="R1066" s="1" t="s">
        <v>13739</v>
      </c>
      <c r="S1066" s="1" t="s">
        <v>1064</v>
      </c>
      <c r="T1066" s="1"/>
      <c r="U1066" s="1"/>
      <c r="V1066" s="1" t="s">
        <v>13755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14634</v>
      </c>
      <c r="F1067" s="1" t="s">
        <v>15712</v>
      </c>
      <c r="G1067" s="1" t="s">
        <v>16783</v>
      </c>
      <c r="H1067" s="1" t="s">
        <v>17846</v>
      </c>
      <c r="I1067" s="1" t="s">
        <v>10869</v>
      </c>
      <c r="J1067" s="1"/>
      <c r="K1067" s="1" t="s">
        <v>23501</v>
      </c>
      <c r="L1067" s="1" t="s">
        <v>1065</v>
      </c>
      <c r="M1067" s="1" t="s">
        <v>12520</v>
      </c>
      <c r="N1067" s="1" t="s">
        <v>13125</v>
      </c>
      <c r="O1067" s="1" t="s">
        <v>1065</v>
      </c>
      <c r="P1067" s="1" t="s">
        <v>23516</v>
      </c>
      <c r="Q1067" s="1" t="s">
        <v>24022</v>
      </c>
      <c r="R1067" s="1" t="s">
        <v>13739</v>
      </c>
      <c r="S1067" s="1" t="s">
        <v>1065</v>
      </c>
      <c r="T1067" s="1"/>
      <c r="U1067" s="1"/>
      <c r="V1067" s="1" t="s">
        <v>13755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14635</v>
      </c>
      <c r="F1068" s="1" t="s">
        <v>15713</v>
      </c>
      <c r="G1068" s="1" t="s">
        <v>16784</v>
      </c>
      <c r="H1068" s="1" t="s">
        <v>17847</v>
      </c>
      <c r="I1068" s="1" t="s">
        <v>10870</v>
      </c>
      <c r="J1068" s="1"/>
      <c r="K1068" s="1" t="s">
        <v>23501</v>
      </c>
      <c r="L1068" s="1" t="s">
        <v>1066</v>
      </c>
      <c r="M1068" s="1" t="s">
        <v>12521</v>
      </c>
      <c r="N1068" s="1" t="s">
        <v>13125</v>
      </c>
      <c r="O1068" s="1" t="s">
        <v>1066</v>
      </c>
      <c r="P1068" s="1" t="s">
        <v>23516</v>
      </c>
      <c r="Q1068" s="1" t="s">
        <v>24023</v>
      </c>
      <c r="R1068" s="1" t="s">
        <v>13739</v>
      </c>
      <c r="S1068" s="1" t="s">
        <v>1066</v>
      </c>
      <c r="T1068" s="1"/>
      <c r="U1068" s="1"/>
      <c r="V1068" s="1" t="s">
        <v>13755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20740</v>
      </c>
      <c r="F1069" s="1" t="s">
        <v>21616</v>
      </c>
      <c r="G1069" s="1" t="s">
        <v>22487</v>
      </c>
      <c r="H1069" s="1" t="s">
        <v>23351</v>
      </c>
      <c r="I1069" s="1" t="s">
        <v>10871</v>
      </c>
      <c r="J1069" s="1"/>
      <c r="K1069" s="1" t="s">
        <v>23501</v>
      </c>
      <c r="L1069" s="1" t="s">
        <v>1067</v>
      </c>
      <c r="M1069" s="1" t="s">
        <v>12522</v>
      </c>
      <c r="N1069" s="1" t="s">
        <v>13125</v>
      </c>
      <c r="O1069" s="1" t="s">
        <v>1067</v>
      </c>
      <c r="P1069" s="1" t="s">
        <v>23516</v>
      </c>
      <c r="Q1069" s="1" t="s">
        <v>24024</v>
      </c>
      <c r="R1069" s="1" t="s">
        <v>13739</v>
      </c>
      <c r="S1069" s="1" t="s">
        <v>1067</v>
      </c>
      <c r="T1069" s="1"/>
      <c r="U1069" s="1"/>
      <c r="V1069" s="1" t="s">
        <v>13755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20741</v>
      </c>
      <c r="F1070" s="1" t="s">
        <v>21617</v>
      </c>
      <c r="G1070" s="1" t="s">
        <v>22488</v>
      </c>
      <c r="H1070" s="1" t="s">
        <v>23352</v>
      </c>
      <c r="I1070" s="1" t="s">
        <v>10872</v>
      </c>
      <c r="J1070" s="1"/>
      <c r="K1070" s="1" t="s">
        <v>23501</v>
      </c>
      <c r="L1070" s="1" t="s">
        <v>1068</v>
      </c>
      <c r="M1070" s="1" t="s">
        <v>12523</v>
      </c>
      <c r="N1070" s="1" t="s">
        <v>13125</v>
      </c>
      <c r="O1070" s="1" t="s">
        <v>1068</v>
      </c>
      <c r="P1070" s="1" t="s">
        <v>23516</v>
      </c>
      <c r="Q1070" s="1" t="s">
        <v>24025</v>
      </c>
      <c r="R1070" s="1" t="s">
        <v>13739</v>
      </c>
      <c r="S1070" s="1" t="s">
        <v>1068</v>
      </c>
      <c r="T1070" s="1"/>
      <c r="U1070" s="1"/>
      <c r="V1070" s="1" t="s">
        <v>13755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6077</v>
      </c>
      <c r="G1071" s="1" t="s">
        <v>7680</v>
      </c>
      <c r="H1071" s="1" t="s">
        <v>9275</v>
      </c>
      <c r="I1071" s="1" t="s">
        <v>10873</v>
      </c>
      <c r="J1071" s="1"/>
      <c r="K1071" s="1" t="s">
        <v>23501</v>
      </c>
      <c r="L1071" s="1" t="s">
        <v>1069</v>
      </c>
      <c r="M1071" s="1" t="s">
        <v>12524</v>
      </c>
      <c r="N1071" s="1" t="s">
        <v>13125</v>
      </c>
      <c r="O1071" s="1" t="s">
        <v>1069</v>
      </c>
      <c r="P1071" s="1" t="s">
        <v>23516</v>
      </c>
      <c r="Q1071" s="1" t="s">
        <v>24026</v>
      </c>
      <c r="R1071" s="1" t="s">
        <v>13739</v>
      </c>
      <c r="S1071" s="1" t="s">
        <v>1069</v>
      </c>
      <c r="T1071" s="1"/>
      <c r="U1071" s="1"/>
      <c r="V1071" s="1" t="s">
        <v>13755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20742</v>
      </c>
      <c r="F1072" s="1" t="s">
        <v>21618</v>
      </c>
      <c r="G1072" s="1" t="s">
        <v>22489</v>
      </c>
      <c r="H1072" s="1" t="s">
        <v>23353</v>
      </c>
      <c r="I1072" s="1" t="s">
        <v>10874</v>
      </c>
      <c r="J1072" s="1"/>
      <c r="K1072" s="1" t="s">
        <v>23501</v>
      </c>
      <c r="L1072" s="1" t="s">
        <v>1070</v>
      </c>
      <c r="M1072" s="1" t="s">
        <v>12525</v>
      </c>
      <c r="N1072" s="1" t="s">
        <v>13125</v>
      </c>
      <c r="O1072" s="1" t="s">
        <v>1070</v>
      </c>
      <c r="P1072" s="1" t="s">
        <v>23516</v>
      </c>
      <c r="Q1072" s="1" t="s">
        <v>24027</v>
      </c>
      <c r="R1072" s="1" t="s">
        <v>13739</v>
      </c>
      <c r="S1072" s="1" t="s">
        <v>1070</v>
      </c>
      <c r="T1072" s="1"/>
      <c r="U1072" s="1"/>
      <c r="V1072" s="1" t="s">
        <v>13755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14640</v>
      </c>
      <c r="F1073" s="1" t="s">
        <v>15718</v>
      </c>
      <c r="G1073" s="1" t="s">
        <v>16789</v>
      </c>
      <c r="H1073" s="1" t="s">
        <v>17852</v>
      </c>
      <c r="I1073" s="1" t="s">
        <v>10875</v>
      </c>
      <c r="J1073" s="1"/>
      <c r="K1073" s="1" t="s">
        <v>23501</v>
      </c>
      <c r="L1073" s="1" t="s">
        <v>1071</v>
      </c>
      <c r="M1073" s="1" t="s">
        <v>12526</v>
      </c>
      <c r="N1073" s="1" t="s">
        <v>13125</v>
      </c>
      <c r="O1073" s="1" t="s">
        <v>1071</v>
      </c>
      <c r="P1073" s="1" t="s">
        <v>23517</v>
      </c>
      <c r="Q1073" s="1" t="s">
        <v>23517</v>
      </c>
      <c r="R1073" s="1" t="s">
        <v>13739</v>
      </c>
      <c r="S1073" s="1" t="s">
        <v>1071</v>
      </c>
      <c r="T1073" s="1"/>
      <c r="U1073" s="1" t="s">
        <v>24334</v>
      </c>
      <c r="V1073" s="1" t="s">
        <v>13755</v>
      </c>
      <c r="W1073" s="1" t="s">
        <v>1071</v>
      </c>
      <c r="X1073" s="1" t="s">
        <v>24344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20743</v>
      </c>
      <c r="F1074" s="1" t="s">
        <v>21619</v>
      </c>
      <c r="G1074" s="1" t="s">
        <v>22490</v>
      </c>
      <c r="H1074" s="1" t="s">
        <v>23354</v>
      </c>
      <c r="I1074" s="1" t="s">
        <v>10876</v>
      </c>
      <c r="J1074" s="1"/>
      <c r="K1074" s="1" t="s">
        <v>23501</v>
      </c>
      <c r="L1074" s="1" t="s">
        <v>1072</v>
      </c>
      <c r="M1074" s="1" t="s">
        <v>12527</v>
      </c>
      <c r="N1074" s="1" t="s">
        <v>13125</v>
      </c>
      <c r="O1074" s="1" t="s">
        <v>1072</v>
      </c>
      <c r="P1074" s="1" t="s">
        <v>23517</v>
      </c>
      <c r="Q1074" s="1" t="s">
        <v>23517</v>
      </c>
      <c r="R1074" s="1" t="s">
        <v>13739</v>
      </c>
      <c r="S1074" s="1" t="s">
        <v>1072</v>
      </c>
      <c r="T1074" s="1"/>
      <c r="U1074" s="1"/>
      <c r="V1074" s="1" t="s">
        <v>13755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14642</v>
      </c>
      <c r="F1075" s="1" t="s">
        <v>15720</v>
      </c>
      <c r="G1075" s="1" t="s">
        <v>16791</v>
      </c>
      <c r="H1075" s="1" t="s">
        <v>17854</v>
      </c>
      <c r="I1075" s="1" t="s">
        <v>10877</v>
      </c>
      <c r="J1075" s="1"/>
      <c r="K1075" s="1" t="s">
        <v>23501</v>
      </c>
      <c r="L1075" s="1" t="s">
        <v>1073</v>
      </c>
      <c r="M1075" s="1" t="s">
        <v>12528</v>
      </c>
      <c r="N1075" s="1" t="s">
        <v>13125</v>
      </c>
      <c r="O1075" s="1" t="s">
        <v>1073</v>
      </c>
      <c r="P1075" s="1" t="s">
        <v>23517</v>
      </c>
      <c r="Q1075" s="1" t="s">
        <v>23517</v>
      </c>
      <c r="R1075" s="1" t="s">
        <v>13739</v>
      </c>
      <c r="S1075" s="1" t="s">
        <v>1073</v>
      </c>
      <c r="T1075" s="1"/>
      <c r="U1075" s="1"/>
      <c r="V1075" s="1" t="s">
        <v>13755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7685</v>
      </c>
      <c r="H1076" s="1" t="s">
        <v>9280</v>
      </c>
      <c r="I1076" s="1" t="s">
        <v>10878</v>
      </c>
      <c r="J1076" s="1"/>
      <c r="K1076" s="1" t="s">
        <v>23501</v>
      </c>
      <c r="L1076" s="1" t="s">
        <v>1074</v>
      </c>
      <c r="M1076" s="1" t="s">
        <v>12529</v>
      </c>
      <c r="N1076" s="1" t="s">
        <v>13125</v>
      </c>
      <c r="O1076" s="1" t="s">
        <v>1074</v>
      </c>
      <c r="P1076" s="1" t="s">
        <v>23517</v>
      </c>
      <c r="Q1076" s="1" t="s">
        <v>23517</v>
      </c>
      <c r="R1076" s="1" t="s">
        <v>13739</v>
      </c>
      <c r="S1076" s="1" t="s">
        <v>1074</v>
      </c>
      <c r="T1076" s="1"/>
      <c r="U1076" s="1"/>
      <c r="V1076" s="1" t="s">
        <v>13755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20744</v>
      </c>
      <c r="F1077" s="1" t="s">
        <v>21620</v>
      </c>
      <c r="G1077" s="1" t="s">
        <v>22491</v>
      </c>
      <c r="H1077" s="1" t="s">
        <v>23345</v>
      </c>
      <c r="I1077" s="1" t="s">
        <v>10879</v>
      </c>
      <c r="J1077" s="1"/>
      <c r="K1077" s="1" t="s">
        <v>23501</v>
      </c>
      <c r="L1077" s="1" t="s">
        <v>1075</v>
      </c>
      <c r="M1077" s="1" t="s">
        <v>12530</v>
      </c>
      <c r="N1077" s="1" t="s">
        <v>13125</v>
      </c>
      <c r="O1077" s="1" t="s">
        <v>1075</v>
      </c>
      <c r="P1077" s="1" t="s">
        <v>23517</v>
      </c>
      <c r="Q1077" s="1" t="s">
        <v>23517</v>
      </c>
      <c r="R1077" s="1" t="s">
        <v>13739</v>
      </c>
      <c r="S1077" s="1" t="s">
        <v>1075</v>
      </c>
      <c r="T1077" s="1"/>
      <c r="U1077" s="1"/>
      <c r="V1077" s="1" t="s">
        <v>13755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20745</v>
      </c>
      <c r="F1078" s="1" t="s">
        <v>21621</v>
      </c>
      <c r="G1078" s="1" t="s">
        <v>22492</v>
      </c>
      <c r="H1078" s="1" t="s">
        <v>23355</v>
      </c>
      <c r="I1078" s="1" t="s">
        <v>10880</v>
      </c>
      <c r="J1078" s="1"/>
      <c r="K1078" s="1" t="s">
        <v>23501</v>
      </c>
      <c r="L1078" s="1" t="s">
        <v>1076</v>
      </c>
      <c r="M1078" s="1" t="s">
        <v>12531</v>
      </c>
      <c r="N1078" s="1" t="s">
        <v>13125</v>
      </c>
      <c r="O1078" s="1" t="s">
        <v>1076</v>
      </c>
      <c r="P1078" s="1" t="s">
        <v>23517</v>
      </c>
      <c r="Q1078" s="1" t="s">
        <v>23517</v>
      </c>
      <c r="R1078" s="1" t="s">
        <v>13739</v>
      </c>
      <c r="S1078" s="1" t="s">
        <v>1076</v>
      </c>
      <c r="T1078" s="1"/>
      <c r="U1078" s="1"/>
      <c r="V1078" s="1" t="s">
        <v>13755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20746</v>
      </c>
      <c r="F1079" s="1" t="s">
        <v>21622</v>
      </c>
      <c r="G1079" s="1" t="s">
        <v>22493</v>
      </c>
      <c r="H1079" s="1" t="s">
        <v>23356</v>
      </c>
      <c r="I1079" s="1" t="s">
        <v>10881</v>
      </c>
      <c r="J1079" s="1"/>
      <c r="K1079" s="1" t="s">
        <v>23501</v>
      </c>
      <c r="L1079" s="1" t="s">
        <v>1077</v>
      </c>
      <c r="M1079" s="1" t="s">
        <v>12532</v>
      </c>
      <c r="N1079" s="1" t="s">
        <v>13125</v>
      </c>
      <c r="O1079" s="1" t="s">
        <v>1077</v>
      </c>
      <c r="P1079" s="1" t="s">
        <v>23517</v>
      </c>
      <c r="Q1079" s="1" t="s">
        <v>23517</v>
      </c>
      <c r="R1079" s="1" t="s">
        <v>13739</v>
      </c>
      <c r="S1079" s="1" t="s">
        <v>1077</v>
      </c>
      <c r="T1079" s="1"/>
      <c r="U1079" s="1"/>
      <c r="V1079" s="1" t="s">
        <v>13755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6085</v>
      </c>
      <c r="G1080" s="1" t="s">
        <v>7689</v>
      </c>
      <c r="H1080" s="1" t="s">
        <v>9283</v>
      </c>
      <c r="I1080" s="1" t="s">
        <v>10882</v>
      </c>
      <c r="J1080" s="1"/>
      <c r="K1080" s="1" t="s">
        <v>23501</v>
      </c>
      <c r="L1080" s="1" t="s">
        <v>1078</v>
      </c>
      <c r="M1080" s="1" t="s">
        <v>12533</v>
      </c>
      <c r="N1080" s="1" t="s">
        <v>13125</v>
      </c>
      <c r="O1080" s="1" t="s">
        <v>1078</v>
      </c>
      <c r="P1080" s="1" t="s">
        <v>23517</v>
      </c>
      <c r="Q1080" s="1" t="s">
        <v>23517</v>
      </c>
      <c r="R1080" s="1" t="s">
        <v>13739</v>
      </c>
      <c r="S1080" s="1" t="s">
        <v>1078</v>
      </c>
      <c r="T1080" s="1"/>
      <c r="U1080" s="1"/>
      <c r="V1080" s="1" t="s">
        <v>13755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20747</v>
      </c>
      <c r="F1081" s="1" t="s">
        <v>20747</v>
      </c>
      <c r="G1081" s="1" t="s">
        <v>22494</v>
      </c>
      <c r="H1081" s="1" t="s">
        <v>23357</v>
      </c>
      <c r="I1081" s="1" t="s">
        <v>10883</v>
      </c>
      <c r="J1081" s="1"/>
      <c r="K1081" s="1" t="s">
        <v>23501</v>
      </c>
      <c r="L1081" s="1" t="s">
        <v>1079</v>
      </c>
      <c r="M1081" s="1" t="s">
        <v>12534</v>
      </c>
      <c r="N1081" s="1" t="s">
        <v>13125</v>
      </c>
      <c r="O1081" s="1" t="s">
        <v>1079</v>
      </c>
      <c r="P1081" s="1" t="s">
        <v>23517</v>
      </c>
      <c r="Q1081" s="1" t="s">
        <v>23517</v>
      </c>
      <c r="R1081" s="1" t="s">
        <v>13739</v>
      </c>
      <c r="S1081" s="1" t="s">
        <v>1079</v>
      </c>
      <c r="T1081" s="1"/>
      <c r="U1081" s="1"/>
      <c r="V1081" s="1" t="s">
        <v>13755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14649</v>
      </c>
      <c r="F1082" s="1" t="s">
        <v>15725</v>
      </c>
      <c r="G1082" s="1" t="s">
        <v>16798</v>
      </c>
      <c r="H1082" s="1" t="s">
        <v>17860</v>
      </c>
      <c r="I1082" s="1" t="s">
        <v>10884</v>
      </c>
      <c r="J1082" s="1"/>
      <c r="K1082" s="1" t="s">
        <v>23501</v>
      </c>
      <c r="L1082" s="1" t="s">
        <v>1080</v>
      </c>
      <c r="M1082" s="1" t="s">
        <v>12535</v>
      </c>
      <c r="N1082" s="1" t="s">
        <v>13125</v>
      </c>
      <c r="O1082" s="1" t="s">
        <v>1080</v>
      </c>
      <c r="P1082" s="1" t="s">
        <v>23517</v>
      </c>
      <c r="Q1082" s="1" t="s">
        <v>23517</v>
      </c>
      <c r="R1082" s="1" t="s">
        <v>13739</v>
      </c>
      <c r="S1082" s="1" t="s">
        <v>1080</v>
      </c>
      <c r="T1082" s="1"/>
      <c r="U1082" s="1"/>
      <c r="V1082" s="1" t="s">
        <v>13755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20748</v>
      </c>
      <c r="F1083" s="1" t="s">
        <v>21623</v>
      </c>
      <c r="G1083" s="1" t="s">
        <v>22495</v>
      </c>
      <c r="H1083" s="1" t="s">
        <v>23358</v>
      </c>
      <c r="I1083" s="1" t="s">
        <v>10885</v>
      </c>
      <c r="J1083" s="1"/>
      <c r="K1083" s="1" t="s">
        <v>23501</v>
      </c>
      <c r="L1083" s="1" t="s">
        <v>1081</v>
      </c>
      <c r="M1083" s="1" t="s">
        <v>12536</v>
      </c>
      <c r="N1083" s="1" t="s">
        <v>13125</v>
      </c>
      <c r="O1083" s="1" t="s">
        <v>1081</v>
      </c>
      <c r="P1083" s="1" t="s">
        <v>23518</v>
      </c>
      <c r="Q1083" s="1" t="s">
        <v>24028</v>
      </c>
      <c r="R1083" s="1" t="s">
        <v>13739</v>
      </c>
      <c r="S1083" s="1" t="s">
        <v>1081</v>
      </c>
      <c r="T1083" s="1" t="s">
        <v>24319</v>
      </c>
      <c r="U1083" s="1"/>
      <c r="V1083" s="1" t="s">
        <v>13755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14650</v>
      </c>
      <c r="F1084" s="1" t="s">
        <v>15726</v>
      </c>
      <c r="G1084" s="1" t="s">
        <v>16799</v>
      </c>
      <c r="H1084" s="1" t="s">
        <v>17861</v>
      </c>
      <c r="I1084" s="1" t="s">
        <v>10886</v>
      </c>
      <c r="J1084" s="1"/>
      <c r="K1084" s="1" t="s">
        <v>23501</v>
      </c>
      <c r="L1084" s="1" t="s">
        <v>1082</v>
      </c>
      <c r="M1084" s="1" t="s">
        <v>12537</v>
      </c>
      <c r="N1084" s="1" t="s">
        <v>13125</v>
      </c>
      <c r="O1084" s="1" t="s">
        <v>1082</v>
      </c>
      <c r="P1084" s="1" t="s">
        <v>23518</v>
      </c>
      <c r="Q1084" s="1" t="s">
        <v>24029</v>
      </c>
      <c r="R1084" s="1" t="s">
        <v>13739</v>
      </c>
      <c r="S1084" s="1" t="s">
        <v>1082</v>
      </c>
      <c r="T1084" s="1"/>
      <c r="U1084" s="1"/>
      <c r="V1084" s="1" t="s">
        <v>13755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6089</v>
      </c>
      <c r="G1085" s="1" t="s">
        <v>7694</v>
      </c>
      <c r="H1085" s="1" t="s">
        <v>9288</v>
      </c>
      <c r="I1085" s="1" t="s">
        <v>10887</v>
      </c>
      <c r="J1085" s="1"/>
      <c r="K1085" s="1" t="s">
        <v>23501</v>
      </c>
      <c r="L1085" s="1" t="s">
        <v>1083</v>
      </c>
      <c r="M1085" s="1" t="s">
        <v>12538</v>
      </c>
      <c r="N1085" s="1" t="s">
        <v>13125</v>
      </c>
      <c r="O1085" s="1" t="s">
        <v>1083</v>
      </c>
      <c r="P1085" s="1" t="s">
        <v>23518</v>
      </c>
      <c r="Q1085" s="1" t="s">
        <v>24030</v>
      </c>
      <c r="R1085" s="1" t="s">
        <v>13739</v>
      </c>
      <c r="S1085" s="1" t="s">
        <v>1083</v>
      </c>
      <c r="T1085" s="1"/>
      <c r="U1085" s="1"/>
      <c r="V1085" s="1" t="s">
        <v>13755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14652</v>
      </c>
      <c r="F1086" s="1" t="s">
        <v>15728</v>
      </c>
      <c r="G1086" s="1" t="s">
        <v>16801</v>
      </c>
      <c r="H1086" s="1" t="s">
        <v>17863</v>
      </c>
      <c r="I1086" s="1" t="s">
        <v>10888</v>
      </c>
      <c r="J1086" s="1"/>
      <c r="K1086" s="1" t="s">
        <v>23501</v>
      </c>
      <c r="L1086" s="1" t="s">
        <v>1084</v>
      </c>
      <c r="M1086" s="1" t="s">
        <v>12539</v>
      </c>
      <c r="N1086" s="1" t="s">
        <v>13125</v>
      </c>
      <c r="O1086" s="1" t="s">
        <v>1084</v>
      </c>
      <c r="P1086" s="1" t="s">
        <v>23519</v>
      </c>
      <c r="Q1086" s="1" t="s">
        <v>23519</v>
      </c>
      <c r="R1086" s="1" t="s">
        <v>13739</v>
      </c>
      <c r="S1086" s="1" t="s">
        <v>1084</v>
      </c>
      <c r="T1086" s="1"/>
      <c r="U1086" s="1" t="s">
        <v>24335</v>
      </c>
      <c r="V1086" s="1" t="s">
        <v>13755</v>
      </c>
      <c r="W1086" s="1" t="s">
        <v>1084</v>
      </c>
      <c r="X1086" s="1" t="s">
        <v>24345</v>
      </c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6091</v>
      </c>
      <c r="G1087" s="1" t="s">
        <v>7696</v>
      </c>
      <c r="H1087" s="1" t="s">
        <v>9290</v>
      </c>
      <c r="I1087" s="1" t="s">
        <v>10889</v>
      </c>
      <c r="J1087" s="1"/>
      <c r="K1087" s="1" t="s">
        <v>23501</v>
      </c>
      <c r="L1087" s="1" t="s">
        <v>1085</v>
      </c>
      <c r="M1087" s="1" t="s">
        <v>12540</v>
      </c>
      <c r="N1087" s="1" t="s">
        <v>13125</v>
      </c>
      <c r="O1087" s="1" t="s">
        <v>1085</v>
      </c>
      <c r="P1087" s="1" t="s">
        <v>23519</v>
      </c>
      <c r="Q1087" s="1" t="s">
        <v>23519</v>
      </c>
      <c r="R1087" s="1" t="s">
        <v>13739</v>
      </c>
      <c r="S1087" s="1" t="s">
        <v>1085</v>
      </c>
      <c r="T1087" s="1"/>
      <c r="U1087" s="1"/>
      <c r="V1087" s="1" t="s">
        <v>13755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20749</v>
      </c>
      <c r="F1088" s="1" t="s">
        <v>21624</v>
      </c>
      <c r="G1088" s="1" t="s">
        <v>22496</v>
      </c>
      <c r="H1088" s="1" t="s">
        <v>23337</v>
      </c>
      <c r="I1088" s="1" t="s">
        <v>10890</v>
      </c>
      <c r="J1088" s="1"/>
      <c r="K1088" s="1" t="s">
        <v>23501</v>
      </c>
      <c r="L1088" s="1" t="s">
        <v>1086</v>
      </c>
      <c r="M1088" s="1" t="s">
        <v>12541</v>
      </c>
      <c r="N1088" s="1" t="s">
        <v>13125</v>
      </c>
      <c r="O1088" s="1" t="s">
        <v>1086</v>
      </c>
      <c r="P1088" s="1" t="s">
        <v>23519</v>
      </c>
      <c r="Q1088" s="1" t="s">
        <v>23519</v>
      </c>
      <c r="R1088" s="1" t="s">
        <v>13739</v>
      </c>
      <c r="S1088" s="1" t="s">
        <v>1086</v>
      </c>
      <c r="T1088" s="1"/>
      <c r="U1088" s="1"/>
      <c r="V1088" s="1" t="s">
        <v>13755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20750</v>
      </c>
      <c r="F1089" s="1" t="s">
        <v>21625</v>
      </c>
      <c r="G1089" s="1" t="s">
        <v>22497</v>
      </c>
      <c r="H1089" s="1" t="s">
        <v>23359</v>
      </c>
      <c r="I1089" s="1" t="s">
        <v>10891</v>
      </c>
      <c r="J1089" s="1"/>
      <c r="K1089" s="1" t="s">
        <v>23501</v>
      </c>
      <c r="L1089" s="1" t="s">
        <v>1087</v>
      </c>
      <c r="M1089" s="1" t="s">
        <v>12542</v>
      </c>
      <c r="N1089" s="1" t="s">
        <v>13125</v>
      </c>
      <c r="O1089" s="1" t="s">
        <v>1087</v>
      </c>
      <c r="P1089" s="1" t="s">
        <v>23519</v>
      </c>
      <c r="Q1089" s="1" t="s">
        <v>23519</v>
      </c>
      <c r="R1089" s="1" t="s">
        <v>13739</v>
      </c>
      <c r="S1089" s="1" t="s">
        <v>1087</v>
      </c>
      <c r="T1089" s="1"/>
      <c r="U1089" s="1"/>
      <c r="V1089" s="1" t="s">
        <v>13755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14655</v>
      </c>
      <c r="F1090" s="1" t="s">
        <v>15731</v>
      </c>
      <c r="G1090" s="1" t="s">
        <v>16804</v>
      </c>
      <c r="H1090" s="1" t="s">
        <v>17865</v>
      </c>
      <c r="I1090" s="1" t="s">
        <v>10892</v>
      </c>
      <c r="J1090" s="1"/>
      <c r="K1090" s="1" t="s">
        <v>23501</v>
      </c>
      <c r="L1090" s="1" t="s">
        <v>1088</v>
      </c>
      <c r="M1090" s="1" t="s">
        <v>12543</v>
      </c>
      <c r="N1090" s="1" t="s">
        <v>13125</v>
      </c>
      <c r="O1090" s="1" t="s">
        <v>1088</v>
      </c>
      <c r="P1090" s="1" t="s">
        <v>23519</v>
      </c>
      <c r="Q1090" s="1" t="s">
        <v>23519</v>
      </c>
      <c r="R1090" s="1" t="s">
        <v>13739</v>
      </c>
      <c r="S1090" s="1" t="s">
        <v>1088</v>
      </c>
      <c r="T1090" s="1"/>
      <c r="U1090" s="1"/>
      <c r="V1090" s="1" t="s">
        <v>13755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14656</v>
      </c>
      <c r="F1091" s="1" t="s">
        <v>15732</v>
      </c>
      <c r="G1091" s="1" t="s">
        <v>16805</v>
      </c>
      <c r="H1091" s="1" t="s">
        <v>17852</v>
      </c>
      <c r="I1091" s="1" t="s">
        <v>10893</v>
      </c>
      <c r="J1091" s="1"/>
      <c r="K1091" s="1" t="s">
        <v>23501</v>
      </c>
      <c r="L1091" s="1" t="s">
        <v>1089</v>
      </c>
      <c r="M1091" s="1" t="s">
        <v>12544</v>
      </c>
      <c r="N1091" s="1" t="s">
        <v>13125</v>
      </c>
      <c r="O1091" s="1" t="s">
        <v>1089</v>
      </c>
      <c r="P1091" s="1" t="s">
        <v>23519</v>
      </c>
      <c r="Q1091" s="1" t="s">
        <v>23519</v>
      </c>
      <c r="R1091" s="1" t="s">
        <v>13739</v>
      </c>
      <c r="S1091" s="1" t="s">
        <v>1089</v>
      </c>
      <c r="T1091" s="1"/>
      <c r="U1091" s="1"/>
      <c r="V1091" s="1" t="s">
        <v>13755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20751</v>
      </c>
      <c r="F1092" s="1" t="s">
        <v>21626</v>
      </c>
      <c r="G1092" s="1" t="s">
        <v>22498</v>
      </c>
      <c r="H1092" s="1" t="s">
        <v>23360</v>
      </c>
      <c r="I1092" s="1" t="s">
        <v>10894</v>
      </c>
      <c r="J1092" s="1"/>
      <c r="K1092" s="1" t="s">
        <v>23501</v>
      </c>
      <c r="L1092" s="1" t="s">
        <v>1090</v>
      </c>
      <c r="M1092" s="1" t="s">
        <v>12545</v>
      </c>
      <c r="N1092" s="1" t="s">
        <v>13125</v>
      </c>
      <c r="O1092" s="1" t="s">
        <v>1090</v>
      </c>
      <c r="P1092" s="1" t="s">
        <v>23519</v>
      </c>
      <c r="Q1092" s="1" t="s">
        <v>23519</v>
      </c>
      <c r="R1092" s="1" t="s">
        <v>13739</v>
      </c>
      <c r="S1092" s="1" t="s">
        <v>1090</v>
      </c>
      <c r="T1092" s="1"/>
      <c r="U1092" s="1"/>
      <c r="V1092" s="1" t="s">
        <v>13755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6097</v>
      </c>
      <c r="G1093" s="1" t="s">
        <v>7702</v>
      </c>
      <c r="H1093" s="1" t="s">
        <v>9294</v>
      </c>
      <c r="I1093" s="1" t="s">
        <v>10895</v>
      </c>
      <c r="J1093" s="1"/>
      <c r="K1093" s="1" t="s">
        <v>23501</v>
      </c>
      <c r="L1093" s="1" t="s">
        <v>1091</v>
      </c>
      <c r="M1093" s="1" t="s">
        <v>12546</v>
      </c>
      <c r="N1093" s="1" t="s">
        <v>13125</v>
      </c>
      <c r="O1093" s="1" t="s">
        <v>1091</v>
      </c>
      <c r="P1093" s="1" t="s">
        <v>23519</v>
      </c>
      <c r="Q1093" s="1" t="s">
        <v>23519</v>
      </c>
      <c r="R1093" s="1" t="s">
        <v>13739</v>
      </c>
      <c r="S1093" s="1" t="s">
        <v>1091</v>
      </c>
      <c r="T1093" s="1"/>
      <c r="U1093" s="1"/>
      <c r="V1093" s="1" t="s">
        <v>13755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20752</v>
      </c>
      <c r="F1094" s="1" t="s">
        <v>21627</v>
      </c>
      <c r="G1094" s="1" t="s">
        <v>22499</v>
      </c>
      <c r="H1094" s="1" t="s">
        <v>23361</v>
      </c>
      <c r="I1094" s="1" t="s">
        <v>10896</v>
      </c>
      <c r="J1094" s="1"/>
      <c r="K1094" s="1" t="s">
        <v>23501</v>
      </c>
      <c r="L1094" s="1" t="s">
        <v>1092</v>
      </c>
      <c r="M1094" s="1" t="s">
        <v>12547</v>
      </c>
      <c r="N1094" s="1" t="s">
        <v>13125</v>
      </c>
      <c r="O1094" s="1" t="s">
        <v>1092</v>
      </c>
      <c r="P1094" s="1" t="s">
        <v>23519</v>
      </c>
      <c r="Q1094" s="1" t="s">
        <v>23519</v>
      </c>
      <c r="R1094" s="1" t="s">
        <v>13739</v>
      </c>
      <c r="S1094" s="1" t="s">
        <v>1092</v>
      </c>
      <c r="T1094" s="1"/>
      <c r="U1094" s="1"/>
      <c r="V1094" s="1" t="s">
        <v>13755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20753</v>
      </c>
      <c r="F1095" s="1" t="s">
        <v>21628</v>
      </c>
      <c r="G1095" s="1" t="s">
        <v>22500</v>
      </c>
      <c r="H1095" s="1" t="s">
        <v>23362</v>
      </c>
      <c r="I1095" s="1" t="s">
        <v>10897</v>
      </c>
      <c r="J1095" s="1"/>
      <c r="K1095" s="1" t="s">
        <v>23501</v>
      </c>
      <c r="L1095" s="1" t="s">
        <v>1093</v>
      </c>
      <c r="M1095" s="1" t="s">
        <v>12548</v>
      </c>
      <c r="N1095" s="1" t="s">
        <v>13125</v>
      </c>
      <c r="O1095" s="1" t="s">
        <v>1093</v>
      </c>
      <c r="P1095" s="1" t="s">
        <v>23519</v>
      </c>
      <c r="Q1095" s="1" t="s">
        <v>23519</v>
      </c>
      <c r="R1095" s="1" t="s">
        <v>13739</v>
      </c>
      <c r="S1095" s="1" t="s">
        <v>1093</v>
      </c>
      <c r="T1095" s="1"/>
      <c r="U1095" s="1"/>
      <c r="V1095" s="1" t="s">
        <v>13755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20754</v>
      </c>
      <c r="F1096" s="1" t="s">
        <v>21629</v>
      </c>
      <c r="G1096" s="1" t="s">
        <v>22501</v>
      </c>
      <c r="H1096" s="1" t="s">
        <v>23363</v>
      </c>
      <c r="I1096" s="1" t="s">
        <v>10898</v>
      </c>
      <c r="J1096" s="1"/>
      <c r="K1096" s="1" t="s">
        <v>23501</v>
      </c>
      <c r="L1096" s="1" t="s">
        <v>1094</v>
      </c>
      <c r="M1096" s="1" t="s">
        <v>12549</v>
      </c>
      <c r="N1096" s="1" t="s">
        <v>13125</v>
      </c>
      <c r="O1096" s="1" t="s">
        <v>1094</v>
      </c>
      <c r="P1096" s="1" t="s">
        <v>23519</v>
      </c>
      <c r="Q1096" s="1" t="s">
        <v>23519</v>
      </c>
      <c r="R1096" s="1" t="s">
        <v>13739</v>
      </c>
      <c r="S1096" s="1" t="s">
        <v>1094</v>
      </c>
      <c r="T1096" s="1"/>
      <c r="U1096" s="1"/>
      <c r="V1096" s="1" t="s">
        <v>13755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14662</v>
      </c>
      <c r="F1097" s="1" t="s">
        <v>15738</v>
      </c>
      <c r="G1097" s="1" t="s">
        <v>16811</v>
      </c>
      <c r="H1097" s="1" t="s">
        <v>17871</v>
      </c>
      <c r="I1097" s="1" t="s">
        <v>10899</v>
      </c>
      <c r="J1097" s="1"/>
      <c r="K1097" s="1" t="s">
        <v>23501</v>
      </c>
      <c r="L1097" s="1" t="s">
        <v>1095</v>
      </c>
      <c r="M1097" s="1" t="s">
        <v>12550</v>
      </c>
      <c r="N1097" s="1" t="s">
        <v>13125</v>
      </c>
      <c r="O1097" s="1" t="s">
        <v>1095</v>
      </c>
      <c r="P1097" s="1" t="s">
        <v>23520</v>
      </c>
      <c r="Q1097" s="1" t="s">
        <v>24031</v>
      </c>
      <c r="R1097" s="1" t="s">
        <v>13739</v>
      </c>
      <c r="S1097" s="1" t="s">
        <v>1095</v>
      </c>
      <c r="T1097" s="1" t="s">
        <v>24320</v>
      </c>
      <c r="U1097" s="1"/>
      <c r="V1097" s="1" t="s">
        <v>13755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14663</v>
      </c>
      <c r="F1098" s="1" t="s">
        <v>15739</v>
      </c>
      <c r="G1098" s="1" t="s">
        <v>16812</v>
      </c>
      <c r="H1098" s="1" t="s">
        <v>17872</v>
      </c>
      <c r="I1098" s="1" t="s">
        <v>10900</v>
      </c>
      <c r="J1098" s="1"/>
      <c r="K1098" s="1" t="s">
        <v>23501</v>
      </c>
      <c r="L1098" s="1" t="s">
        <v>1096</v>
      </c>
      <c r="M1098" s="1" t="s">
        <v>12551</v>
      </c>
      <c r="N1098" s="1" t="s">
        <v>13125</v>
      </c>
      <c r="O1098" s="1" t="s">
        <v>1096</v>
      </c>
      <c r="P1098" s="1" t="s">
        <v>23520</v>
      </c>
      <c r="Q1098" s="1" t="s">
        <v>24032</v>
      </c>
      <c r="R1098" s="1" t="s">
        <v>13739</v>
      </c>
      <c r="S1098" s="1" t="s">
        <v>1096</v>
      </c>
      <c r="T1098" s="1"/>
      <c r="U1098" s="1"/>
      <c r="V1098" s="1" t="s">
        <v>13755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20755</v>
      </c>
      <c r="F1099" s="1" t="s">
        <v>21630</v>
      </c>
      <c r="G1099" s="1" t="s">
        <v>22502</v>
      </c>
      <c r="H1099" s="1" t="s">
        <v>23364</v>
      </c>
      <c r="I1099" s="1" t="s">
        <v>10901</v>
      </c>
      <c r="J1099" s="1"/>
      <c r="K1099" s="1" t="s">
        <v>23501</v>
      </c>
      <c r="L1099" s="1" t="s">
        <v>1097</v>
      </c>
      <c r="M1099" s="1" t="s">
        <v>12552</v>
      </c>
      <c r="N1099" s="1" t="s">
        <v>13125</v>
      </c>
      <c r="O1099" s="1" t="s">
        <v>1097</v>
      </c>
      <c r="P1099" s="1" t="s">
        <v>23520</v>
      </c>
      <c r="Q1099" s="1" t="s">
        <v>24033</v>
      </c>
      <c r="R1099" s="1" t="s">
        <v>13739</v>
      </c>
      <c r="S1099" s="1" t="s">
        <v>1097</v>
      </c>
      <c r="T1099" s="1"/>
      <c r="U1099" s="1"/>
      <c r="V1099" s="1" t="s">
        <v>13755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20756</v>
      </c>
      <c r="F1100" s="1" t="s">
        <v>21631</v>
      </c>
      <c r="G1100" s="1" t="s">
        <v>22503</v>
      </c>
      <c r="H1100" s="1" t="s">
        <v>23365</v>
      </c>
      <c r="I1100" s="1" t="s">
        <v>10902</v>
      </c>
      <c r="J1100" s="1"/>
      <c r="K1100" s="1" t="s">
        <v>23501</v>
      </c>
      <c r="L1100" s="1" t="s">
        <v>1098</v>
      </c>
      <c r="M1100" s="1" t="s">
        <v>12553</v>
      </c>
      <c r="N1100" s="1" t="s">
        <v>13125</v>
      </c>
      <c r="O1100" s="1" t="s">
        <v>1098</v>
      </c>
      <c r="P1100" s="1" t="s">
        <v>23520</v>
      </c>
      <c r="Q1100" s="1" t="s">
        <v>24034</v>
      </c>
      <c r="R1100" s="1" t="s">
        <v>13739</v>
      </c>
      <c r="S1100" s="1" t="s">
        <v>1098</v>
      </c>
      <c r="T1100" s="1"/>
      <c r="U1100" s="1"/>
      <c r="V1100" s="1" t="s">
        <v>13755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6105</v>
      </c>
      <c r="G1101" s="1" t="s">
        <v>7710</v>
      </c>
      <c r="H1101" s="1" t="s">
        <v>9302</v>
      </c>
      <c r="I1101" s="1" t="s">
        <v>10903</v>
      </c>
      <c r="J1101" s="1"/>
      <c r="K1101" s="1" t="s">
        <v>23501</v>
      </c>
      <c r="L1101" s="1" t="s">
        <v>1099</v>
      </c>
      <c r="M1101" s="1" t="s">
        <v>12554</v>
      </c>
      <c r="N1101" s="1" t="s">
        <v>13125</v>
      </c>
      <c r="O1101" s="1" t="s">
        <v>1099</v>
      </c>
      <c r="P1101" s="1" t="s">
        <v>23520</v>
      </c>
      <c r="Q1101" s="1" t="s">
        <v>24035</v>
      </c>
      <c r="R1101" s="1" t="s">
        <v>13739</v>
      </c>
      <c r="S1101" s="1" t="s">
        <v>1099</v>
      </c>
      <c r="T1101" s="1"/>
      <c r="U1101" s="1"/>
      <c r="V1101" s="1" t="s">
        <v>13755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20757</v>
      </c>
      <c r="F1102" s="1" t="s">
        <v>21632</v>
      </c>
      <c r="G1102" s="1" t="s">
        <v>20757</v>
      </c>
      <c r="H1102" s="1" t="s">
        <v>23366</v>
      </c>
      <c r="I1102" s="1" t="s">
        <v>10904</v>
      </c>
      <c r="J1102" s="1"/>
      <c r="K1102" s="1" t="s">
        <v>23501</v>
      </c>
      <c r="L1102" s="1" t="s">
        <v>1100</v>
      </c>
      <c r="M1102" s="1" t="s">
        <v>12555</v>
      </c>
      <c r="N1102" s="1" t="s">
        <v>13125</v>
      </c>
      <c r="O1102" s="1" t="s">
        <v>1100</v>
      </c>
      <c r="P1102" s="1" t="s">
        <v>23520</v>
      </c>
      <c r="Q1102" s="1" t="s">
        <v>24036</v>
      </c>
      <c r="R1102" s="1" t="s">
        <v>13739</v>
      </c>
      <c r="S1102" s="1" t="s">
        <v>1100</v>
      </c>
      <c r="T1102" s="1"/>
      <c r="U1102" s="1"/>
      <c r="V1102" s="1" t="s">
        <v>13755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6107</v>
      </c>
      <c r="G1103" s="1" t="s">
        <v>7711</v>
      </c>
      <c r="H1103" s="1" t="s">
        <v>9304</v>
      </c>
      <c r="I1103" s="1" t="s">
        <v>10905</v>
      </c>
      <c r="J1103" s="1"/>
      <c r="K1103" s="1" t="s">
        <v>23501</v>
      </c>
      <c r="L1103" s="1" t="s">
        <v>1101</v>
      </c>
      <c r="M1103" s="1" t="s">
        <v>12556</v>
      </c>
      <c r="N1103" s="1" t="s">
        <v>13125</v>
      </c>
      <c r="O1103" s="1" t="s">
        <v>1101</v>
      </c>
      <c r="P1103" s="1" t="s">
        <v>23520</v>
      </c>
      <c r="Q1103" s="1" t="s">
        <v>24037</v>
      </c>
      <c r="R1103" s="1" t="s">
        <v>13739</v>
      </c>
      <c r="S1103" s="1" t="s">
        <v>1101</v>
      </c>
      <c r="T1103" s="1"/>
      <c r="U1103" s="1"/>
      <c r="V1103" s="1" t="s">
        <v>13755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6108</v>
      </c>
      <c r="G1104" s="1" t="s">
        <v>7712</v>
      </c>
      <c r="H1104" s="1" t="s">
        <v>9305</v>
      </c>
      <c r="I1104" s="1" t="s">
        <v>10906</v>
      </c>
      <c r="J1104" s="1"/>
      <c r="K1104" s="1" t="s">
        <v>23501</v>
      </c>
      <c r="L1104" s="1" t="s">
        <v>1102</v>
      </c>
      <c r="M1104" s="1" t="s">
        <v>12557</v>
      </c>
      <c r="N1104" s="1" t="s">
        <v>13125</v>
      </c>
      <c r="O1104" s="1" t="s">
        <v>1102</v>
      </c>
      <c r="P1104" s="1" t="s">
        <v>23520</v>
      </c>
      <c r="Q1104" s="1" t="s">
        <v>24038</v>
      </c>
      <c r="R1104" s="1" t="s">
        <v>13739</v>
      </c>
      <c r="S1104" s="1" t="s">
        <v>1102</v>
      </c>
      <c r="T1104" s="1"/>
      <c r="U1104" s="1"/>
      <c r="V1104" s="1" t="s">
        <v>13755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20758</v>
      </c>
      <c r="F1105" s="1" t="s">
        <v>21633</v>
      </c>
      <c r="G1105" s="1" t="s">
        <v>20758</v>
      </c>
      <c r="H1105" s="1" t="s">
        <v>23367</v>
      </c>
      <c r="I1105" s="1" t="s">
        <v>10907</v>
      </c>
      <c r="J1105" s="1"/>
      <c r="K1105" s="1" t="s">
        <v>23501</v>
      </c>
      <c r="L1105" s="1" t="s">
        <v>1103</v>
      </c>
      <c r="M1105" s="1" t="s">
        <v>10622</v>
      </c>
      <c r="N1105" s="1" t="s">
        <v>13125</v>
      </c>
      <c r="O1105" s="1" t="s">
        <v>1103</v>
      </c>
      <c r="P1105" s="1" t="s">
        <v>23520</v>
      </c>
      <c r="Q1105" s="1" t="s">
        <v>24039</v>
      </c>
      <c r="R1105" s="1" t="s">
        <v>13739</v>
      </c>
      <c r="S1105" s="1" t="s">
        <v>1103</v>
      </c>
      <c r="T1105" s="1"/>
      <c r="U1105" s="1"/>
      <c r="V1105" s="1" t="s">
        <v>13755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20759</v>
      </c>
      <c r="F1106" s="1" t="s">
        <v>21634</v>
      </c>
      <c r="G1106" s="1" t="s">
        <v>22504</v>
      </c>
      <c r="H1106" s="1" t="s">
        <v>23368</v>
      </c>
      <c r="I1106" s="1" t="s">
        <v>10908</v>
      </c>
      <c r="J1106" s="1"/>
      <c r="K1106" s="1" t="s">
        <v>23501</v>
      </c>
      <c r="L1106" s="1" t="s">
        <v>1104</v>
      </c>
      <c r="M1106" s="1" t="s">
        <v>12558</v>
      </c>
      <c r="N1106" s="1" t="s">
        <v>13125</v>
      </c>
      <c r="O1106" s="1" t="s">
        <v>1104</v>
      </c>
      <c r="P1106" s="1" t="s">
        <v>23520</v>
      </c>
      <c r="Q1106" s="1" t="s">
        <v>24040</v>
      </c>
      <c r="R1106" s="1" t="s">
        <v>13739</v>
      </c>
      <c r="S1106" s="1" t="s">
        <v>1104</v>
      </c>
      <c r="T1106" s="1"/>
      <c r="U1106" s="1"/>
      <c r="V1106" s="1" t="s">
        <v>13755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20760</v>
      </c>
      <c r="F1107" s="1" t="s">
        <v>21635</v>
      </c>
      <c r="G1107" s="1" t="s">
        <v>22505</v>
      </c>
      <c r="H1107" s="1" t="s">
        <v>23369</v>
      </c>
      <c r="I1107" s="1" t="s">
        <v>10909</v>
      </c>
      <c r="J1107" s="1"/>
      <c r="K1107" s="1" t="s">
        <v>23501</v>
      </c>
      <c r="L1107" s="1" t="s">
        <v>1105</v>
      </c>
      <c r="M1107" s="1" t="s">
        <v>12559</v>
      </c>
      <c r="N1107" s="1" t="s">
        <v>13125</v>
      </c>
      <c r="O1107" s="1" t="s">
        <v>1105</v>
      </c>
      <c r="P1107" s="1" t="s">
        <v>23520</v>
      </c>
      <c r="Q1107" s="1" t="s">
        <v>24041</v>
      </c>
      <c r="R1107" s="1" t="s">
        <v>13739</v>
      </c>
      <c r="S1107" s="1" t="s">
        <v>1105</v>
      </c>
      <c r="T1107" s="1"/>
      <c r="U1107" s="1"/>
      <c r="V1107" s="1" t="s">
        <v>13755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14671</v>
      </c>
      <c r="F1108" s="1" t="s">
        <v>15747</v>
      </c>
      <c r="G1108" s="1" t="s">
        <v>16818</v>
      </c>
      <c r="H1108" s="1" t="s">
        <v>17880</v>
      </c>
      <c r="I1108" s="1" t="s">
        <v>10526</v>
      </c>
      <c r="J1108" s="1"/>
      <c r="K1108" s="1" t="s">
        <v>23501</v>
      </c>
      <c r="L1108" s="1" t="s">
        <v>1106</v>
      </c>
      <c r="M1108" s="1" t="s">
        <v>12560</v>
      </c>
      <c r="N1108" s="1" t="s">
        <v>13125</v>
      </c>
      <c r="O1108" s="1" t="s">
        <v>1106</v>
      </c>
      <c r="P1108" s="1" t="s">
        <v>23520</v>
      </c>
      <c r="Q1108" s="1" t="s">
        <v>24042</v>
      </c>
      <c r="R1108" s="1" t="s">
        <v>13739</v>
      </c>
      <c r="S1108" s="1" t="s">
        <v>1106</v>
      </c>
      <c r="T1108" s="1"/>
      <c r="U1108" s="1"/>
      <c r="V1108" s="1" t="s">
        <v>13755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20761</v>
      </c>
      <c r="F1109" s="1" t="s">
        <v>21636</v>
      </c>
      <c r="G1109" s="1" t="s">
        <v>22506</v>
      </c>
      <c r="H1109" s="1" t="s">
        <v>22506</v>
      </c>
      <c r="I1109" s="1" t="s">
        <v>10910</v>
      </c>
      <c r="J1109" s="1"/>
      <c r="K1109" s="1" t="s">
        <v>23501</v>
      </c>
      <c r="L1109" s="1" t="s">
        <v>1107</v>
      </c>
      <c r="M1109" s="1" t="s">
        <v>12561</v>
      </c>
      <c r="N1109" s="1" t="s">
        <v>13125</v>
      </c>
      <c r="O1109" s="1" t="s">
        <v>1107</v>
      </c>
      <c r="P1109" s="1" t="s">
        <v>23520</v>
      </c>
      <c r="Q1109" s="1" t="s">
        <v>24043</v>
      </c>
      <c r="R1109" s="1" t="s">
        <v>13739</v>
      </c>
      <c r="S1109" s="1" t="s">
        <v>1107</v>
      </c>
      <c r="T1109" s="1"/>
      <c r="U1109" s="1"/>
      <c r="V1109" s="1" t="s">
        <v>13755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20762</v>
      </c>
      <c r="F1110" s="1" t="s">
        <v>20762</v>
      </c>
      <c r="G1110" s="1" t="s">
        <v>22507</v>
      </c>
      <c r="H1110" s="1" t="s">
        <v>23370</v>
      </c>
      <c r="I1110" s="1" t="s">
        <v>10911</v>
      </c>
      <c r="J1110" s="1"/>
      <c r="K1110" s="1" t="s">
        <v>23501</v>
      </c>
      <c r="L1110" s="1" t="s">
        <v>1108</v>
      </c>
      <c r="M1110" s="1" t="s">
        <v>12562</v>
      </c>
      <c r="N1110" s="1" t="s">
        <v>13125</v>
      </c>
      <c r="O1110" s="1" t="s">
        <v>1108</v>
      </c>
      <c r="P1110" s="1" t="s">
        <v>23520</v>
      </c>
      <c r="Q1110" s="1" t="s">
        <v>24044</v>
      </c>
      <c r="R1110" s="1" t="s">
        <v>13739</v>
      </c>
      <c r="S1110" s="1" t="s">
        <v>1108</v>
      </c>
      <c r="T1110" s="1"/>
      <c r="U1110" s="1"/>
      <c r="V1110" s="1" t="s">
        <v>13755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20763</v>
      </c>
      <c r="F1111" s="1" t="s">
        <v>21637</v>
      </c>
      <c r="G1111" s="1" t="s">
        <v>22508</v>
      </c>
      <c r="H1111" s="1" t="s">
        <v>23371</v>
      </c>
      <c r="I1111" s="1" t="s">
        <v>10912</v>
      </c>
      <c r="J1111" s="1"/>
      <c r="K1111" s="1" t="s">
        <v>23501</v>
      </c>
      <c r="L1111" s="1" t="s">
        <v>1109</v>
      </c>
      <c r="M1111" s="1" t="s">
        <v>12563</v>
      </c>
      <c r="N1111" s="1" t="s">
        <v>13125</v>
      </c>
      <c r="O1111" s="1" t="s">
        <v>1109</v>
      </c>
      <c r="P1111" s="1" t="s">
        <v>23520</v>
      </c>
      <c r="Q1111" s="1" t="s">
        <v>24045</v>
      </c>
      <c r="R1111" s="1" t="s">
        <v>13739</v>
      </c>
      <c r="S1111" s="1" t="s">
        <v>1109</v>
      </c>
      <c r="T1111" s="1"/>
      <c r="U1111" s="1"/>
      <c r="V1111" s="1" t="s">
        <v>13755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20764</v>
      </c>
      <c r="F1112" s="1" t="s">
        <v>21638</v>
      </c>
      <c r="G1112" s="1" t="s">
        <v>22509</v>
      </c>
      <c r="H1112" s="1" t="s">
        <v>23372</v>
      </c>
      <c r="I1112" s="1" t="s">
        <v>10913</v>
      </c>
      <c r="J1112" s="1"/>
      <c r="K1112" s="1" t="s">
        <v>23501</v>
      </c>
      <c r="L1112" s="1" t="s">
        <v>1110</v>
      </c>
      <c r="M1112" s="1" t="s">
        <v>12564</v>
      </c>
      <c r="N1112" s="1" t="s">
        <v>13125</v>
      </c>
      <c r="O1112" s="1" t="s">
        <v>1110</v>
      </c>
      <c r="P1112" s="1" t="s">
        <v>23520</v>
      </c>
      <c r="Q1112" s="1" t="s">
        <v>24046</v>
      </c>
      <c r="R1112" s="1" t="s">
        <v>13739</v>
      </c>
      <c r="S1112" s="1" t="s">
        <v>1110</v>
      </c>
      <c r="T1112" s="1"/>
      <c r="U1112" s="1"/>
      <c r="V1112" s="1" t="s">
        <v>13755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14674</v>
      </c>
      <c r="F1113" s="1" t="s">
        <v>15749</v>
      </c>
      <c r="G1113" s="1" t="s">
        <v>16821</v>
      </c>
      <c r="H1113" s="1" t="s">
        <v>17883</v>
      </c>
      <c r="I1113" s="1" t="s">
        <v>10914</v>
      </c>
      <c r="J1113" s="1"/>
      <c r="K1113" s="1" t="s">
        <v>23501</v>
      </c>
      <c r="L1113" s="1" t="s">
        <v>1111</v>
      </c>
      <c r="M1113" s="1" t="s">
        <v>12565</v>
      </c>
      <c r="N1113" s="1" t="s">
        <v>13125</v>
      </c>
      <c r="O1113" s="1" t="s">
        <v>1111</v>
      </c>
      <c r="P1113" s="1" t="s">
        <v>23520</v>
      </c>
      <c r="Q1113" s="1" t="s">
        <v>24047</v>
      </c>
      <c r="R1113" s="1" t="s">
        <v>13739</v>
      </c>
      <c r="S1113" s="1" t="s">
        <v>1111</v>
      </c>
      <c r="T1113" s="1"/>
      <c r="U1113" s="1"/>
      <c r="V1113" s="1" t="s">
        <v>13755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6117</v>
      </c>
      <c r="G1114" s="1" t="s">
        <v>7721</v>
      </c>
      <c r="H1114" s="1" t="s">
        <v>9314</v>
      </c>
      <c r="I1114" s="1" t="s">
        <v>10915</v>
      </c>
      <c r="J1114" s="1"/>
      <c r="K1114" s="1" t="s">
        <v>23501</v>
      </c>
      <c r="L1114" s="1" t="s">
        <v>1112</v>
      </c>
      <c r="M1114" s="1" t="s">
        <v>12566</v>
      </c>
      <c r="N1114" s="1" t="s">
        <v>13125</v>
      </c>
      <c r="O1114" s="1" t="s">
        <v>1112</v>
      </c>
      <c r="P1114" s="1" t="s">
        <v>23520</v>
      </c>
      <c r="Q1114" s="1" t="s">
        <v>24048</v>
      </c>
      <c r="R1114" s="1" t="s">
        <v>13739</v>
      </c>
      <c r="S1114" s="1" t="s">
        <v>1112</v>
      </c>
      <c r="T1114" s="1"/>
      <c r="U1114" s="1"/>
      <c r="V1114" s="1" t="s">
        <v>13755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14675</v>
      </c>
      <c r="F1115" s="1" t="s">
        <v>15750</v>
      </c>
      <c r="G1115" s="1" t="s">
        <v>14675</v>
      </c>
      <c r="H1115" s="1" t="s">
        <v>17884</v>
      </c>
      <c r="I1115" s="1" t="s">
        <v>10916</v>
      </c>
      <c r="J1115" s="1"/>
      <c r="K1115" s="1" t="s">
        <v>23501</v>
      </c>
      <c r="L1115" s="1" t="s">
        <v>1113</v>
      </c>
      <c r="M1115" s="1" t="s">
        <v>12567</v>
      </c>
      <c r="N1115" s="1" t="s">
        <v>13125</v>
      </c>
      <c r="O1115" s="1" t="s">
        <v>1113</v>
      </c>
      <c r="P1115" s="1" t="s">
        <v>23520</v>
      </c>
      <c r="Q1115" s="1" t="s">
        <v>24049</v>
      </c>
      <c r="R1115" s="1" t="s">
        <v>13739</v>
      </c>
      <c r="S1115" s="1" t="s">
        <v>1113</v>
      </c>
      <c r="T1115" s="1"/>
      <c r="U1115" s="1"/>
      <c r="V1115" s="1" t="s">
        <v>13755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20765</v>
      </c>
      <c r="F1116" s="1" t="s">
        <v>21639</v>
      </c>
      <c r="G1116" s="1" t="s">
        <v>22510</v>
      </c>
      <c r="H1116" s="1" t="s">
        <v>23373</v>
      </c>
      <c r="I1116" s="1" t="s">
        <v>10917</v>
      </c>
      <c r="J1116" s="1"/>
      <c r="K1116" s="1" t="s">
        <v>23501</v>
      </c>
      <c r="L1116" s="1" t="s">
        <v>1114</v>
      </c>
      <c r="M1116" s="1" t="s">
        <v>12568</v>
      </c>
      <c r="N1116" s="1" t="s">
        <v>13125</v>
      </c>
      <c r="O1116" s="1" t="s">
        <v>1114</v>
      </c>
      <c r="P1116" s="1" t="s">
        <v>23520</v>
      </c>
      <c r="Q1116" s="1" t="s">
        <v>24050</v>
      </c>
      <c r="R1116" s="1" t="s">
        <v>13739</v>
      </c>
      <c r="S1116" s="1" t="s">
        <v>1114</v>
      </c>
      <c r="T1116" s="1"/>
      <c r="U1116" s="1"/>
      <c r="V1116" s="1" t="s">
        <v>13755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14677</v>
      </c>
      <c r="F1117" s="1" t="s">
        <v>15752</v>
      </c>
      <c r="G1117" s="1" t="s">
        <v>16823</v>
      </c>
      <c r="H1117" s="1" t="s">
        <v>17885</v>
      </c>
      <c r="I1117" s="1" t="s">
        <v>10918</v>
      </c>
      <c r="J1117" s="1"/>
      <c r="K1117" s="1" t="s">
        <v>23501</v>
      </c>
      <c r="L1117" s="1" t="s">
        <v>1115</v>
      </c>
      <c r="M1117" s="1" t="s">
        <v>12569</v>
      </c>
      <c r="N1117" s="1" t="s">
        <v>13125</v>
      </c>
      <c r="O1117" s="1" t="s">
        <v>1115</v>
      </c>
      <c r="P1117" s="1" t="s">
        <v>23521</v>
      </c>
      <c r="Q1117" s="1" t="s">
        <v>23521</v>
      </c>
      <c r="R1117" s="1" t="s">
        <v>13739</v>
      </c>
      <c r="S1117" s="1" t="s">
        <v>1115</v>
      </c>
      <c r="T1117" s="1"/>
      <c r="U1117" s="1" t="s">
        <v>24336</v>
      </c>
      <c r="V1117" s="1" t="s">
        <v>13755</v>
      </c>
      <c r="W1117" s="1" t="s">
        <v>1115</v>
      </c>
      <c r="X1117" s="1" t="s">
        <v>24346</v>
      </c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20766</v>
      </c>
      <c r="F1118" s="1" t="s">
        <v>21640</v>
      </c>
      <c r="G1118" s="1" t="s">
        <v>22511</v>
      </c>
      <c r="H1118" s="1" t="s">
        <v>23374</v>
      </c>
      <c r="I1118" s="1" t="s">
        <v>10919</v>
      </c>
      <c r="J1118" s="1"/>
      <c r="K1118" s="1" t="s">
        <v>23501</v>
      </c>
      <c r="L1118" s="1" t="s">
        <v>1116</v>
      </c>
      <c r="M1118" s="1" t="s">
        <v>12570</v>
      </c>
      <c r="N1118" s="1" t="s">
        <v>13125</v>
      </c>
      <c r="O1118" s="1" t="s">
        <v>1116</v>
      </c>
      <c r="P1118" s="1" t="s">
        <v>23521</v>
      </c>
      <c r="Q1118" s="1" t="s">
        <v>23521</v>
      </c>
      <c r="R1118" s="1" t="s">
        <v>13739</v>
      </c>
      <c r="S1118" s="1" t="s">
        <v>1116</v>
      </c>
      <c r="T1118" s="1"/>
      <c r="U1118" s="1"/>
      <c r="V1118" s="1" t="s">
        <v>13755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20767</v>
      </c>
      <c r="F1119" s="1" t="s">
        <v>21641</v>
      </c>
      <c r="G1119" s="1" t="s">
        <v>22512</v>
      </c>
      <c r="H1119" s="1" t="s">
        <v>23375</v>
      </c>
      <c r="I1119" s="1" t="s">
        <v>10920</v>
      </c>
      <c r="J1119" s="1"/>
      <c r="K1119" s="1" t="s">
        <v>23501</v>
      </c>
      <c r="L1119" s="1" t="s">
        <v>1117</v>
      </c>
      <c r="M1119" s="1" t="s">
        <v>12571</v>
      </c>
      <c r="N1119" s="1" t="s">
        <v>13125</v>
      </c>
      <c r="O1119" s="1" t="s">
        <v>1117</v>
      </c>
      <c r="P1119" s="1" t="s">
        <v>23521</v>
      </c>
      <c r="Q1119" s="1" t="s">
        <v>23521</v>
      </c>
      <c r="R1119" s="1" t="s">
        <v>13739</v>
      </c>
      <c r="S1119" s="1" t="s">
        <v>1117</v>
      </c>
      <c r="T1119" s="1"/>
      <c r="U1119" s="1"/>
      <c r="V1119" s="1" t="s">
        <v>13755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20768</v>
      </c>
      <c r="F1120" s="1" t="s">
        <v>21642</v>
      </c>
      <c r="G1120" s="1" t="s">
        <v>22513</v>
      </c>
      <c r="H1120" s="1" t="s">
        <v>23376</v>
      </c>
      <c r="I1120" s="1" t="s">
        <v>10921</v>
      </c>
      <c r="J1120" s="1"/>
      <c r="K1120" s="1" t="s">
        <v>23501</v>
      </c>
      <c r="L1120" s="1" t="s">
        <v>1118</v>
      </c>
      <c r="M1120" s="1" t="s">
        <v>12572</v>
      </c>
      <c r="N1120" s="1" t="s">
        <v>13125</v>
      </c>
      <c r="O1120" s="1" t="s">
        <v>1118</v>
      </c>
      <c r="P1120" s="1" t="s">
        <v>23521</v>
      </c>
      <c r="Q1120" s="1" t="s">
        <v>23521</v>
      </c>
      <c r="R1120" s="1" t="s">
        <v>13739</v>
      </c>
      <c r="S1120" s="1" t="s">
        <v>1118</v>
      </c>
      <c r="T1120" s="1"/>
      <c r="U1120" s="1"/>
      <c r="V1120" s="1" t="s">
        <v>13755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7727</v>
      </c>
      <c r="H1121" s="1" t="s">
        <v>9321</v>
      </c>
      <c r="I1121" s="1" t="s">
        <v>10922</v>
      </c>
      <c r="J1121" s="1"/>
      <c r="K1121" s="1" t="s">
        <v>23501</v>
      </c>
      <c r="L1121" s="1" t="s">
        <v>1119</v>
      </c>
      <c r="M1121" s="1" t="s">
        <v>12573</v>
      </c>
      <c r="N1121" s="1" t="s">
        <v>13125</v>
      </c>
      <c r="O1121" s="1" t="s">
        <v>1119</v>
      </c>
      <c r="P1121" s="1" t="s">
        <v>23521</v>
      </c>
      <c r="Q1121" s="1" t="s">
        <v>23521</v>
      </c>
      <c r="R1121" s="1" t="s">
        <v>13739</v>
      </c>
      <c r="S1121" s="1" t="s">
        <v>1119</v>
      </c>
      <c r="T1121" s="1"/>
      <c r="U1121" s="1"/>
      <c r="V1121" s="1" t="s">
        <v>13755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14680</v>
      </c>
      <c r="F1122" s="1" t="s">
        <v>15755</v>
      </c>
      <c r="G1122" s="1" t="s">
        <v>16826</v>
      </c>
      <c r="H1122" s="1" t="s">
        <v>17888</v>
      </c>
      <c r="I1122" s="1" t="s">
        <v>10923</v>
      </c>
      <c r="J1122" s="1"/>
      <c r="K1122" s="1" t="s">
        <v>23501</v>
      </c>
      <c r="L1122" s="1" t="s">
        <v>1120</v>
      </c>
      <c r="M1122" s="1" t="s">
        <v>12574</v>
      </c>
      <c r="N1122" s="1" t="s">
        <v>13125</v>
      </c>
      <c r="O1122" s="1" t="s">
        <v>1120</v>
      </c>
      <c r="P1122" s="1" t="s">
        <v>23521</v>
      </c>
      <c r="Q1122" s="1" t="s">
        <v>23521</v>
      </c>
      <c r="R1122" s="1" t="s">
        <v>13739</v>
      </c>
      <c r="S1122" s="1" t="s">
        <v>1120</v>
      </c>
      <c r="T1122" s="1"/>
      <c r="U1122" s="1"/>
      <c r="V1122" s="1" t="s">
        <v>13755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6126</v>
      </c>
      <c r="G1123" s="1" t="s">
        <v>7729</v>
      </c>
      <c r="H1123" s="1" t="s">
        <v>9323</v>
      </c>
      <c r="I1123" s="1" t="s">
        <v>10924</v>
      </c>
      <c r="J1123" s="1"/>
      <c r="K1123" s="1" t="s">
        <v>23501</v>
      </c>
      <c r="L1123" s="1" t="s">
        <v>1121</v>
      </c>
      <c r="M1123" s="1" t="s">
        <v>12575</v>
      </c>
      <c r="N1123" s="1" t="s">
        <v>13125</v>
      </c>
      <c r="O1123" s="1" t="s">
        <v>1121</v>
      </c>
      <c r="P1123" s="1" t="s">
        <v>23522</v>
      </c>
      <c r="Q1123" s="1" t="s">
        <v>24051</v>
      </c>
      <c r="R1123" s="1" t="s">
        <v>13739</v>
      </c>
      <c r="S1123" s="1" t="s">
        <v>1121</v>
      </c>
      <c r="T1123" s="1" t="s">
        <v>24321</v>
      </c>
      <c r="U1123" s="1"/>
      <c r="V1123" s="1" t="s">
        <v>13755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20769</v>
      </c>
      <c r="F1124" s="1" t="s">
        <v>21643</v>
      </c>
      <c r="G1124" s="1" t="s">
        <v>22514</v>
      </c>
      <c r="H1124" s="1" t="s">
        <v>23377</v>
      </c>
      <c r="I1124" s="1" t="s">
        <v>10925</v>
      </c>
      <c r="J1124" s="1"/>
      <c r="K1124" s="1" t="s">
        <v>23501</v>
      </c>
      <c r="L1124" s="1" t="s">
        <v>1122</v>
      </c>
      <c r="M1124" s="1" t="s">
        <v>12576</v>
      </c>
      <c r="N1124" s="1" t="s">
        <v>13125</v>
      </c>
      <c r="O1124" s="1" t="s">
        <v>1122</v>
      </c>
      <c r="P1124" s="1" t="s">
        <v>23522</v>
      </c>
      <c r="Q1124" s="1" t="s">
        <v>24052</v>
      </c>
      <c r="R1124" s="1" t="s">
        <v>13739</v>
      </c>
      <c r="S1124" s="1" t="s">
        <v>1122</v>
      </c>
      <c r="T1124" s="1"/>
      <c r="U1124" s="1"/>
      <c r="V1124" s="1" t="s">
        <v>13755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6128</v>
      </c>
      <c r="G1125" s="1" t="s">
        <v>7731</v>
      </c>
      <c r="H1125" s="1" t="s">
        <v>9325</v>
      </c>
      <c r="I1125" s="1" t="s">
        <v>10926</v>
      </c>
      <c r="J1125" s="1"/>
      <c r="K1125" s="1" t="s">
        <v>23501</v>
      </c>
      <c r="L1125" s="1" t="s">
        <v>1123</v>
      </c>
      <c r="M1125" s="1" t="s">
        <v>12577</v>
      </c>
      <c r="N1125" s="1" t="s">
        <v>13125</v>
      </c>
      <c r="O1125" s="1" t="s">
        <v>1123</v>
      </c>
      <c r="P1125" s="1" t="s">
        <v>23522</v>
      </c>
      <c r="Q1125" s="1" t="s">
        <v>24053</v>
      </c>
      <c r="R1125" s="1" t="s">
        <v>13739</v>
      </c>
      <c r="S1125" s="1" t="s">
        <v>1123</v>
      </c>
      <c r="T1125" s="1"/>
      <c r="U1125" s="1"/>
      <c r="V1125" s="1" t="s">
        <v>13755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14684</v>
      </c>
      <c r="F1126" s="1" t="s">
        <v>15759</v>
      </c>
      <c r="G1126" s="1" t="s">
        <v>16830</v>
      </c>
      <c r="H1126" s="1" t="s">
        <v>17892</v>
      </c>
      <c r="I1126" s="1" t="s">
        <v>10927</v>
      </c>
      <c r="J1126" s="1"/>
      <c r="K1126" s="1" t="s">
        <v>23501</v>
      </c>
      <c r="L1126" s="1" t="s">
        <v>1124</v>
      </c>
      <c r="M1126" s="1" t="s">
        <v>12578</v>
      </c>
      <c r="N1126" s="1" t="s">
        <v>13125</v>
      </c>
      <c r="O1126" s="1" t="s">
        <v>1124</v>
      </c>
      <c r="P1126" s="1" t="s">
        <v>23522</v>
      </c>
      <c r="Q1126" s="1" t="s">
        <v>24054</v>
      </c>
      <c r="R1126" s="1" t="s">
        <v>13739</v>
      </c>
      <c r="S1126" s="1" t="s">
        <v>1124</v>
      </c>
      <c r="T1126" s="1"/>
      <c r="U1126" s="1"/>
      <c r="V1126" s="1" t="s">
        <v>13755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20770</v>
      </c>
      <c r="F1127" s="1" t="s">
        <v>20770</v>
      </c>
      <c r="G1127" s="1" t="s">
        <v>22515</v>
      </c>
      <c r="H1127" s="1" t="s">
        <v>23377</v>
      </c>
      <c r="I1127" s="1" t="s">
        <v>10928</v>
      </c>
      <c r="J1127" s="1"/>
      <c r="K1127" s="1" t="s">
        <v>23501</v>
      </c>
      <c r="L1127" s="1" t="s">
        <v>1125</v>
      </c>
      <c r="M1127" s="1" t="s">
        <v>12579</v>
      </c>
      <c r="N1127" s="1" t="s">
        <v>13125</v>
      </c>
      <c r="O1127" s="1" t="s">
        <v>1125</v>
      </c>
      <c r="P1127" s="1" t="s">
        <v>23522</v>
      </c>
      <c r="Q1127" s="1" t="s">
        <v>24052</v>
      </c>
      <c r="R1127" s="1" t="s">
        <v>13739</v>
      </c>
      <c r="S1127" s="1" t="s">
        <v>1125</v>
      </c>
      <c r="T1127" s="1"/>
      <c r="U1127" s="1"/>
      <c r="V1127" s="1" t="s">
        <v>13755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20771</v>
      </c>
      <c r="F1128" s="1" t="s">
        <v>21644</v>
      </c>
      <c r="G1128" s="1" t="s">
        <v>22516</v>
      </c>
      <c r="H1128" s="1" t="s">
        <v>23378</v>
      </c>
      <c r="I1128" s="1" t="s">
        <v>10929</v>
      </c>
      <c r="J1128" s="1"/>
      <c r="K1128" s="1" t="s">
        <v>23501</v>
      </c>
      <c r="L1128" s="1" t="s">
        <v>1126</v>
      </c>
      <c r="M1128" s="1" t="s">
        <v>12580</v>
      </c>
      <c r="N1128" s="1" t="s">
        <v>13125</v>
      </c>
      <c r="O1128" s="1" t="s">
        <v>1126</v>
      </c>
      <c r="P1128" s="1" t="s">
        <v>23522</v>
      </c>
      <c r="Q1128" s="1" t="s">
        <v>24055</v>
      </c>
      <c r="R1128" s="1" t="s">
        <v>13739</v>
      </c>
      <c r="S1128" s="1" t="s">
        <v>1126</v>
      </c>
      <c r="T1128" s="1"/>
      <c r="U1128" s="1"/>
      <c r="V1128" s="1" t="s">
        <v>13755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20772</v>
      </c>
      <c r="F1129" s="1" t="s">
        <v>21645</v>
      </c>
      <c r="G1129" s="1" t="s">
        <v>22517</v>
      </c>
      <c r="H1129" s="1" t="s">
        <v>23379</v>
      </c>
      <c r="I1129" s="1" t="s">
        <v>10930</v>
      </c>
      <c r="J1129" s="1"/>
      <c r="K1129" s="1" t="s">
        <v>23501</v>
      </c>
      <c r="L1129" s="1" t="s">
        <v>1127</v>
      </c>
      <c r="M1129" s="1" t="s">
        <v>12581</v>
      </c>
      <c r="N1129" s="1" t="s">
        <v>13125</v>
      </c>
      <c r="O1129" s="1" t="s">
        <v>1127</v>
      </c>
      <c r="P1129" s="1" t="s">
        <v>23522</v>
      </c>
      <c r="Q1129" s="1" t="s">
        <v>24056</v>
      </c>
      <c r="R1129" s="1" t="s">
        <v>13739</v>
      </c>
      <c r="S1129" s="1" t="s">
        <v>1127</v>
      </c>
      <c r="T1129" s="1"/>
      <c r="U1129" s="1"/>
      <c r="V1129" s="1" t="s">
        <v>13755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20773</v>
      </c>
      <c r="F1130" s="1" t="s">
        <v>20773</v>
      </c>
      <c r="G1130" s="1" t="s">
        <v>22518</v>
      </c>
      <c r="H1130" s="1" t="s">
        <v>23380</v>
      </c>
      <c r="I1130" s="1" t="s">
        <v>10931</v>
      </c>
      <c r="J1130" s="1"/>
      <c r="K1130" s="1" t="s">
        <v>23501</v>
      </c>
      <c r="L1130" s="1" t="s">
        <v>1128</v>
      </c>
      <c r="M1130" s="1" t="s">
        <v>12582</v>
      </c>
      <c r="N1130" s="1" t="s">
        <v>13125</v>
      </c>
      <c r="O1130" s="1" t="s">
        <v>1128</v>
      </c>
      <c r="P1130" s="1" t="s">
        <v>23522</v>
      </c>
      <c r="Q1130" s="1" t="s">
        <v>24057</v>
      </c>
      <c r="R1130" s="1" t="s">
        <v>13739</v>
      </c>
      <c r="S1130" s="1" t="s">
        <v>1128</v>
      </c>
      <c r="T1130" s="1"/>
      <c r="U1130" s="1"/>
      <c r="V1130" s="1" t="s">
        <v>13755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14689</v>
      </c>
      <c r="F1131" s="1" t="s">
        <v>15762</v>
      </c>
      <c r="G1131" s="1" t="s">
        <v>16835</v>
      </c>
      <c r="H1131" s="1" t="s">
        <v>17896</v>
      </c>
      <c r="I1131" s="1" t="s">
        <v>10932</v>
      </c>
      <c r="J1131" s="1"/>
      <c r="K1131" s="1" t="s">
        <v>23501</v>
      </c>
      <c r="L1131" s="1" t="s">
        <v>1129</v>
      </c>
      <c r="M1131" s="1" t="s">
        <v>12583</v>
      </c>
      <c r="N1131" s="1" t="s">
        <v>13125</v>
      </c>
      <c r="O1131" s="1" t="s">
        <v>1129</v>
      </c>
      <c r="P1131" s="1" t="s">
        <v>23522</v>
      </c>
      <c r="Q1131" s="1" t="s">
        <v>24058</v>
      </c>
      <c r="R1131" s="1" t="s">
        <v>13739</v>
      </c>
      <c r="S1131" s="1" t="s">
        <v>1129</v>
      </c>
      <c r="T1131" s="1"/>
      <c r="U1131" s="1"/>
      <c r="V1131" s="1" t="s">
        <v>13755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4517</v>
      </c>
      <c r="H1132" s="1" t="s">
        <v>9331</v>
      </c>
      <c r="I1132" s="1" t="s">
        <v>10933</v>
      </c>
      <c r="J1132" s="1"/>
      <c r="K1132" s="1" t="s">
        <v>23501</v>
      </c>
      <c r="L1132" s="1" t="s">
        <v>1130</v>
      </c>
      <c r="M1132" s="1" t="s">
        <v>12584</v>
      </c>
      <c r="N1132" s="1" t="s">
        <v>13125</v>
      </c>
      <c r="O1132" s="1" t="s">
        <v>1130</v>
      </c>
      <c r="P1132" s="1" t="s">
        <v>23522</v>
      </c>
      <c r="Q1132" s="1" t="s">
        <v>24059</v>
      </c>
      <c r="R1132" s="1" t="s">
        <v>13739</v>
      </c>
      <c r="S1132" s="1" t="s">
        <v>1130</v>
      </c>
      <c r="T1132" s="1"/>
      <c r="U1132" s="1"/>
      <c r="V1132" s="1" t="s">
        <v>13755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20774</v>
      </c>
      <c r="F1133" s="1" t="s">
        <v>20774</v>
      </c>
      <c r="G1133" s="1" t="s">
        <v>22519</v>
      </c>
      <c r="H1133" s="1" t="s">
        <v>23381</v>
      </c>
      <c r="I1133" s="1" t="s">
        <v>10934</v>
      </c>
      <c r="J1133" s="1"/>
      <c r="K1133" s="1" t="s">
        <v>23501</v>
      </c>
      <c r="L1133" s="1" t="s">
        <v>1131</v>
      </c>
      <c r="M1133" s="1" t="s">
        <v>12585</v>
      </c>
      <c r="N1133" s="1" t="s">
        <v>13125</v>
      </c>
      <c r="O1133" s="1" t="s">
        <v>1131</v>
      </c>
      <c r="P1133" s="1" t="s">
        <v>23522</v>
      </c>
      <c r="Q1133" s="1" t="s">
        <v>24060</v>
      </c>
      <c r="R1133" s="1" t="s">
        <v>13739</v>
      </c>
      <c r="S1133" s="1" t="s">
        <v>1131</v>
      </c>
      <c r="T1133" s="1"/>
      <c r="U1133" s="1"/>
      <c r="V1133" s="1" t="s">
        <v>13755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14690</v>
      </c>
      <c r="F1134" s="1" t="s">
        <v>15763</v>
      </c>
      <c r="G1134" s="1" t="s">
        <v>16836</v>
      </c>
      <c r="H1134" s="1" t="s">
        <v>17897</v>
      </c>
      <c r="I1134" s="1" t="s">
        <v>10935</v>
      </c>
      <c r="J1134" s="1"/>
      <c r="K1134" s="1" t="s">
        <v>23501</v>
      </c>
      <c r="L1134" s="1" t="s">
        <v>1132</v>
      </c>
      <c r="M1134" s="1" t="s">
        <v>12586</v>
      </c>
      <c r="N1134" s="1" t="s">
        <v>13125</v>
      </c>
      <c r="O1134" s="1" t="s">
        <v>1132</v>
      </c>
      <c r="P1134" s="1" t="s">
        <v>23522</v>
      </c>
      <c r="Q1134" s="1" t="s">
        <v>24061</v>
      </c>
      <c r="R1134" s="1" t="s">
        <v>13739</v>
      </c>
      <c r="S1134" s="1" t="s">
        <v>1132</v>
      </c>
      <c r="T1134" s="1"/>
      <c r="U1134" s="1"/>
      <c r="V1134" s="1" t="s">
        <v>13755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20775</v>
      </c>
      <c r="F1135" s="1" t="s">
        <v>21646</v>
      </c>
      <c r="G1135" s="1" t="s">
        <v>20775</v>
      </c>
      <c r="H1135" s="1" t="s">
        <v>23382</v>
      </c>
      <c r="I1135" s="1" t="s">
        <v>10936</v>
      </c>
      <c r="J1135" s="1"/>
      <c r="K1135" s="1" t="s">
        <v>23501</v>
      </c>
      <c r="L1135" s="1" t="s">
        <v>1133</v>
      </c>
      <c r="M1135" s="1" t="s">
        <v>12587</v>
      </c>
      <c r="N1135" s="1" t="s">
        <v>13125</v>
      </c>
      <c r="O1135" s="1" t="s">
        <v>1133</v>
      </c>
      <c r="P1135" s="1" t="s">
        <v>23522</v>
      </c>
      <c r="Q1135" s="1" t="s">
        <v>24062</v>
      </c>
      <c r="R1135" s="1" t="s">
        <v>13739</v>
      </c>
      <c r="S1135" s="1" t="s">
        <v>1133</v>
      </c>
      <c r="T1135" s="1"/>
      <c r="U1135" s="1"/>
      <c r="V1135" s="1" t="s">
        <v>13755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20776</v>
      </c>
      <c r="F1136" s="1" t="s">
        <v>21647</v>
      </c>
      <c r="G1136" s="1" t="s">
        <v>22520</v>
      </c>
      <c r="H1136" s="1" t="s">
        <v>23383</v>
      </c>
      <c r="I1136" s="1" t="s">
        <v>10937</v>
      </c>
      <c r="J1136" s="1"/>
      <c r="K1136" s="1" t="s">
        <v>23501</v>
      </c>
      <c r="L1136" s="1" t="s">
        <v>1134</v>
      </c>
      <c r="M1136" s="1" t="s">
        <v>12588</v>
      </c>
      <c r="N1136" s="1" t="s">
        <v>13125</v>
      </c>
      <c r="O1136" s="1" t="s">
        <v>1134</v>
      </c>
      <c r="P1136" s="1" t="s">
        <v>23522</v>
      </c>
      <c r="Q1136" s="1" t="s">
        <v>24063</v>
      </c>
      <c r="R1136" s="1" t="s">
        <v>13739</v>
      </c>
      <c r="S1136" s="1" t="s">
        <v>1134</v>
      </c>
      <c r="T1136" s="1"/>
      <c r="U1136" s="1"/>
      <c r="V1136" s="1" t="s">
        <v>13755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20777</v>
      </c>
      <c r="F1137" s="1" t="s">
        <v>21648</v>
      </c>
      <c r="G1137" s="1" t="s">
        <v>22521</v>
      </c>
      <c r="H1137" s="1" t="s">
        <v>23384</v>
      </c>
      <c r="I1137" s="1" t="s">
        <v>10938</v>
      </c>
      <c r="J1137" s="1"/>
      <c r="K1137" s="1" t="s">
        <v>23501</v>
      </c>
      <c r="L1137" s="1" t="s">
        <v>1135</v>
      </c>
      <c r="M1137" s="1" t="s">
        <v>12589</v>
      </c>
      <c r="N1137" s="1" t="s">
        <v>13125</v>
      </c>
      <c r="O1137" s="1" t="s">
        <v>1135</v>
      </c>
      <c r="P1137" s="1" t="s">
        <v>23522</v>
      </c>
      <c r="Q1137" s="1" t="s">
        <v>24064</v>
      </c>
      <c r="R1137" s="1" t="s">
        <v>13739</v>
      </c>
      <c r="S1137" s="1" t="s">
        <v>1135</v>
      </c>
      <c r="T1137" s="1"/>
      <c r="U1137" s="1"/>
      <c r="V1137" s="1" t="s">
        <v>13755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20778</v>
      </c>
      <c r="F1138" s="1" t="s">
        <v>21649</v>
      </c>
      <c r="G1138" s="1" t="s">
        <v>22522</v>
      </c>
      <c r="H1138" s="1" t="s">
        <v>23385</v>
      </c>
      <c r="I1138" s="1" t="s">
        <v>10642</v>
      </c>
      <c r="J1138" s="1"/>
      <c r="K1138" s="1" t="s">
        <v>23501</v>
      </c>
      <c r="L1138" s="1" t="s">
        <v>1136</v>
      </c>
      <c r="M1138" s="1" t="s">
        <v>12590</v>
      </c>
      <c r="N1138" s="1" t="s">
        <v>13125</v>
      </c>
      <c r="O1138" s="1" t="s">
        <v>1136</v>
      </c>
      <c r="P1138" s="1" t="s">
        <v>23522</v>
      </c>
      <c r="Q1138" s="1" t="s">
        <v>24065</v>
      </c>
      <c r="R1138" s="1" t="s">
        <v>13739</v>
      </c>
      <c r="S1138" s="1" t="s">
        <v>1136</v>
      </c>
      <c r="T1138" s="1"/>
      <c r="U1138" s="1"/>
      <c r="V1138" s="1" t="s">
        <v>13755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7743</v>
      </c>
      <c r="H1139" s="1" t="s">
        <v>9338</v>
      </c>
      <c r="I1139" s="1" t="s">
        <v>10855</v>
      </c>
      <c r="J1139" s="1"/>
      <c r="K1139" s="1" t="s">
        <v>23501</v>
      </c>
      <c r="L1139" s="1" t="s">
        <v>1137</v>
      </c>
      <c r="M1139" s="1" t="s">
        <v>12591</v>
      </c>
      <c r="N1139" s="1" t="s">
        <v>13125</v>
      </c>
      <c r="O1139" s="1" t="s">
        <v>1137</v>
      </c>
      <c r="P1139" s="1" t="s">
        <v>23522</v>
      </c>
      <c r="Q1139" s="1" t="s">
        <v>24066</v>
      </c>
      <c r="R1139" s="1" t="s">
        <v>13739</v>
      </c>
      <c r="S1139" s="1" t="s">
        <v>1137</v>
      </c>
      <c r="T1139" s="1"/>
      <c r="U1139" s="1"/>
      <c r="V1139" s="1" t="s">
        <v>13755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20779</v>
      </c>
      <c r="F1140" s="1" t="s">
        <v>20779</v>
      </c>
      <c r="G1140" s="1" t="s">
        <v>22523</v>
      </c>
      <c r="H1140" s="1" t="s">
        <v>23386</v>
      </c>
      <c r="I1140" s="1" t="s">
        <v>10939</v>
      </c>
      <c r="J1140" s="1"/>
      <c r="K1140" s="1" t="s">
        <v>23501</v>
      </c>
      <c r="L1140" s="1" t="s">
        <v>1138</v>
      </c>
      <c r="M1140" s="1" t="s">
        <v>12592</v>
      </c>
      <c r="N1140" s="1" t="s">
        <v>13125</v>
      </c>
      <c r="O1140" s="1" t="s">
        <v>1138</v>
      </c>
      <c r="P1140" s="1" t="s">
        <v>23522</v>
      </c>
      <c r="Q1140" s="1" t="s">
        <v>24067</v>
      </c>
      <c r="R1140" s="1" t="s">
        <v>13739</v>
      </c>
      <c r="S1140" s="1" t="s">
        <v>1138</v>
      </c>
      <c r="T1140" s="1"/>
      <c r="U1140" s="1"/>
      <c r="V1140" s="1" t="s">
        <v>13755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20780</v>
      </c>
      <c r="F1141" s="1" t="s">
        <v>21650</v>
      </c>
      <c r="G1141" s="1" t="s">
        <v>22524</v>
      </c>
      <c r="H1141" s="1" t="s">
        <v>23387</v>
      </c>
      <c r="I1141" s="1" t="s">
        <v>10940</v>
      </c>
      <c r="J1141" s="1"/>
      <c r="K1141" s="1" t="s">
        <v>23501</v>
      </c>
      <c r="L1141" s="1" t="s">
        <v>1139</v>
      </c>
      <c r="M1141" s="1" t="s">
        <v>12593</v>
      </c>
      <c r="N1141" s="1" t="s">
        <v>13125</v>
      </c>
      <c r="O1141" s="1" t="s">
        <v>1139</v>
      </c>
      <c r="P1141" s="1" t="s">
        <v>23522</v>
      </c>
      <c r="Q1141" s="1" t="s">
        <v>24068</v>
      </c>
      <c r="R1141" s="1" t="s">
        <v>13739</v>
      </c>
      <c r="S1141" s="1" t="s">
        <v>1139</v>
      </c>
      <c r="T1141" s="1"/>
      <c r="U1141" s="1"/>
      <c r="V1141" s="1" t="s">
        <v>13755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20781</v>
      </c>
      <c r="F1142" s="1" t="s">
        <v>21651</v>
      </c>
      <c r="G1142" s="1" t="s">
        <v>22525</v>
      </c>
      <c r="H1142" s="1" t="s">
        <v>23383</v>
      </c>
      <c r="I1142" s="1" t="s">
        <v>10941</v>
      </c>
      <c r="J1142" s="1"/>
      <c r="K1142" s="1" t="s">
        <v>23501</v>
      </c>
      <c r="L1142" s="1" t="s">
        <v>1140</v>
      </c>
      <c r="M1142" s="1" t="s">
        <v>12594</v>
      </c>
      <c r="N1142" s="1" t="s">
        <v>13125</v>
      </c>
      <c r="O1142" s="1" t="s">
        <v>1140</v>
      </c>
      <c r="P1142" s="1" t="s">
        <v>23522</v>
      </c>
      <c r="Q1142" s="1" t="s">
        <v>24063</v>
      </c>
      <c r="R1142" s="1" t="s">
        <v>13739</v>
      </c>
      <c r="S1142" s="1" t="s">
        <v>1140</v>
      </c>
      <c r="T1142" s="1"/>
      <c r="U1142" s="1"/>
      <c r="V1142" s="1" t="s">
        <v>13755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14696</v>
      </c>
      <c r="F1143" s="1" t="s">
        <v>15768</v>
      </c>
      <c r="G1143" s="1" t="s">
        <v>16842</v>
      </c>
      <c r="H1143" s="1" t="s">
        <v>17902</v>
      </c>
      <c r="I1143" s="1" t="s">
        <v>10942</v>
      </c>
      <c r="J1143" s="1"/>
      <c r="K1143" s="1" t="s">
        <v>23501</v>
      </c>
      <c r="L1143" s="1" t="s">
        <v>1141</v>
      </c>
      <c r="M1143" s="1" t="s">
        <v>12595</v>
      </c>
      <c r="N1143" s="1" t="s">
        <v>13125</v>
      </c>
      <c r="O1143" s="1" t="s">
        <v>1141</v>
      </c>
      <c r="P1143" s="1" t="s">
        <v>23522</v>
      </c>
      <c r="Q1143" s="1" t="s">
        <v>24069</v>
      </c>
      <c r="R1143" s="1" t="s">
        <v>13739</v>
      </c>
      <c r="S1143" s="1" t="s">
        <v>1141</v>
      </c>
      <c r="T1143" s="1"/>
      <c r="U1143" s="1"/>
      <c r="V1143" s="1" t="s">
        <v>13755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7748</v>
      </c>
      <c r="H1144" s="1" t="s">
        <v>9342</v>
      </c>
      <c r="I1144" s="1" t="s">
        <v>10943</v>
      </c>
      <c r="J1144" s="1"/>
      <c r="K1144" s="1" t="s">
        <v>23501</v>
      </c>
      <c r="L1144" s="1" t="s">
        <v>1142</v>
      </c>
      <c r="M1144" s="1" t="s">
        <v>12596</v>
      </c>
      <c r="N1144" s="1" t="s">
        <v>13125</v>
      </c>
      <c r="O1144" s="1" t="s">
        <v>1142</v>
      </c>
      <c r="P1144" s="1" t="s">
        <v>23522</v>
      </c>
      <c r="Q1144" s="1" t="s">
        <v>24070</v>
      </c>
      <c r="R1144" s="1" t="s">
        <v>13739</v>
      </c>
      <c r="S1144" s="1" t="s">
        <v>1142</v>
      </c>
      <c r="T1144" s="1"/>
      <c r="U1144" s="1"/>
      <c r="V1144" s="1" t="s">
        <v>13755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7749</v>
      </c>
      <c r="H1145" s="1" t="s">
        <v>9343</v>
      </c>
      <c r="I1145" s="1" t="s">
        <v>10944</v>
      </c>
      <c r="J1145" s="1"/>
      <c r="K1145" s="1" t="s">
        <v>23501</v>
      </c>
      <c r="L1145" s="1" t="s">
        <v>1143</v>
      </c>
      <c r="M1145" s="1" t="s">
        <v>12597</v>
      </c>
      <c r="N1145" s="1" t="s">
        <v>13125</v>
      </c>
      <c r="O1145" s="1" t="s">
        <v>1143</v>
      </c>
      <c r="P1145" s="1" t="s">
        <v>23522</v>
      </c>
      <c r="Q1145" s="1" t="s">
        <v>24071</v>
      </c>
      <c r="R1145" s="1" t="s">
        <v>13739</v>
      </c>
      <c r="S1145" s="1" t="s">
        <v>1143</v>
      </c>
      <c r="T1145" s="1"/>
      <c r="U1145" s="1"/>
      <c r="V1145" s="1" t="s">
        <v>13755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20782</v>
      </c>
      <c r="F1146" s="1" t="s">
        <v>21652</v>
      </c>
      <c r="G1146" s="1" t="s">
        <v>22526</v>
      </c>
      <c r="H1146" s="1" t="s">
        <v>22526</v>
      </c>
      <c r="I1146" s="1" t="s">
        <v>10945</v>
      </c>
      <c r="J1146" s="1"/>
      <c r="K1146" s="1" t="s">
        <v>23501</v>
      </c>
      <c r="L1146" s="1" t="s">
        <v>1144</v>
      </c>
      <c r="M1146" s="1" t="s">
        <v>12598</v>
      </c>
      <c r="N1146" s="1" t="s">
        <v>13125</v>
      </c>
      <c r="O1146" s="1" t="s">
        <v>1144</v>
      </c>
      <c r="P1146" s="1" t="s">
        <v>23522</v>
      </c>
      <c r="Q1146" s="1" t="s">
        <v>24072</v>
      </c>
      <c r="R1146" s="1" t="s">
        <v>13739</v>
      </c>
      <c r="S1146" s="1" t="s">
        <v>1144</v>
      </c>
      <c r="T1146" s="1"/>
      <c r="U1146" s="1"/>
      <c r="V1146" s="1" t="s">
        <v>13755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20783</v>
      </c>
      <c r="F1147" s="1" t="s">
        <v>20783</v>
      </c>
      <c r="G1147" s="1" t="s">
        <v>22527</v>
      </c>
      <c r="H1147" s="1" t="s">
        <v>23388</v>
      </c>
      <c r="I1147" s="1" t="s">
        <v>10946</v>
      </c>
      <c r="J1147" s="1"/>
      <c r="K1147" s="1" t="s">
        <v>23501</v>
      </c>
      <c r="L1147" s="1" t="s">
        <v>1145</v>
      </c>
      <c r="M1147" s="1" t="s">
        <v>12599</v>
      </c>
      <c r="N1147" s="1" t="s">
        <v>13125</v>
      </c>
      <c r="O1147" s="1" t="s">
        <v>1145</v>
      </c>
      <c r="P1147" s="1" t="s">
        <v>23522</v>
      </c>
      <c r="Q1147" s="1" t="s">
        <v>24073</v>
      </c>
      <c r="R1147" s="1" t="s">
        <v>13739</v>
      </c>
      <c r="S1147" s="1" t="s">
        <v>1145</v>
      </c>
      <c r="T1147" s="1"/>
      <c r="U1147" s="1"/>
      <c r="V1147" s="1" t="s">
        <v>13755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14701</v>
      </c>
      <c r="F1148" s="1" t="s">
        <v>15772</v>
      </c>
      <c r="G1148" s="1" t="s">
        <v>16847</v>
      </c>
      <c r="H1148" s="1" t="s">
        <v>17896</v>
      </c>
      <c r="I1148" s="1" t="s">
        <v>10947</v>
      </c>
      <c r="J1148" s="1"/>
      <c r="K1148" s="1" t="s">
        <v>23501</v>
      </c>
      <c r="L1148" s="1" t="s">
        <v>1146</v>
      </c>
      <c r="M1148" s="1" t="s">
        <v>12600</v>
      </c>
      <c r="N1148" s="1" t="s">
        <v>13125</v>
      </c>
      <c r="O1148" s="1" t="s">
        <v>1146</v>
      </c>
      <c r="P1148" s="1" t="s">
        <v>23522</v>
      </c>
      <c r="Q1148" s="1" t="s">
        <v>24058</v>
      </c>
      <c r="R1148" s="1" t="s">
        <v>13739</v>
      </c>
      <c r="S1148" s="1" t="s">
        <v>1146</v>
      </c>
      <c r="T1148" s="1"/>
      <c r="U1148" s="1"/>
      <c r="V1148" s="1" t="s">
        <v>13755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14702</v>
      </c>
      <c r="F1149" s="1" t="s">
        <v>15773</v>
      </c>
      <c r="G1149" s="1" t="s">
        <v>16848</v>
      </c>
      <c r="H1149" s="1" t="s">
        <v>17907</v>
      </c>
      <c r="I1149" s="1" t="s">
        <v>10948</v>
      </c>
      <c r="J1149" s="1"/>
      <c r="K1149" s="1" t="s">
        <v>23501</v>
      </c>
      <c r="L1149" s="1" t="s">
        <v>1147</v>
      </c>
      <c r="M1149" s="1" t="s">
        <v>12601</v>
      </c>
      <c r="N1149" s="1" t="s">
        <v>13125</v>
      </c>
      <c r="O1149" s="1" t="s">
        <v>1147</v>
      </c>
      <c r="P1149" s="1" t="s">
        <v>23522</v>
      </c>
      <c r="Q1149" s="1" t="s">
        <v>24074</v>
      </c>
      <c r="R1149" s="1" t="s">
        <v>13739</v>
      </c>
      <c r="S1149" s="1" t="s">
        <v>1147</v>
      </c>
      <c r="T1149" s="1"/>
      <c r="U1149" s="1"/>
      <c r="V1149" s="1" t="s">
        <v>13755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20784</v>
      </c>
      <c r="F1150" s="1" t="s">
        <v>21653</v>
      </c>
      <c r="G1150" s="1" t="s">
        <v>22528</v>
      </c>
      <c r="H1150" s="1" t="s">
        <v>23389</v>
      </c>
      <c r="I1150" s="1" t="s">
        <v>10912</v>
      </c>
      <c r="J1150" s="1"/>
      <c r="K1150" s="1" t="s">
        <v>23501</v>
      </c>
      <c r="L1150" s="1" t="s">
        <v>1148</v>
      </c>
      <c r="M1150" s="1" t="s">
        <v>12602</v>
      </c>
      <c r="N1150" s="1" t="s">
        <v>13125</v>
      </c>
      <c r="O1150" s="1" t="s">
        <v>1148</v>
      </c>
      <c r="P1150" s="1" t="s">
        <v>23522</v>
      </c>
      <c r="Q1150" s="1" t="s">
        <v>24075</v>
      </c>
      <c r="R1150" s="1" t="s">
        <v>13739</v>
      </c>
      <c r="S1150" s="1" t="s">
        <v>1148</v>
      </c>
      <c r="T1150" s="1"/>
      <c r="U1150" s="1"/>
      <c r="V1150" s="1" t="s">
        <v>13755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20785</v>
      </c>
      <c r="F1151" s="1" t="s">
        <v>21654</v>
      </c>
      <c r="G1151" s="1" t="s">
        <v>22529</v>
      </c>
      <c r="H1151" s="1" t="s">
        <v>22526</v>
      </c>
      <c r="I1151" s="1" t="s">
        <v>10949</v>
      </c>
      <c r="J1151" s="1"/>
      <c r="K1151" s="1" t="s">
        <v>23501</v>
      </c>
      <c r="L1151" s="1" t="s">
        <v>1149</v>
      </c>
      <c r="M1151" s="1" t="s">
        <v>12603</v>
      </c>
      <c r="N1151" s="1" t="s">
        <v>13125</v>
      </c>
      <c r="O1151" s="1" t="s">
        <v>1149</v>
      </c>
      <c r="P1151" s="1" t="s">
        <v>23522</v>
      </c>
      <c r="Q1151" s="1" t="s">
        <v>24072</v>
      </c>
      <c r="R1151" s="1" t="s">
        <v>13739</v>
      </c>
      <c r="S1151" s="1" t="s">
        <v>1149</v>
      </c>
      <c r="T1151" s="1"/>
      <c r="U1151" s="1"/>
      <c r="V1151" s="1" t="s">
        <v>13755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7756</v>
      </c>
      <c r="H1152" s="1" t="s">
        <v>9347</v>
      </c>
      <c r="I1152" s="1" t="s">
        <v>10950</v>
      </c>
      <c r="J1152" s="1"/>
      <c r="K1152" s="1" t="s">
        <v>23501</v>
      </c>
      <c r="L1152" s="1" t="s">
        <v>1150</v>
      </c>
      <c r="M1152" s="1" t="s">
        <v>12604</v>
      </c>
      <c r="N1152" s="1" t="s">
        <v>13125</v>
      </c>
      <c r="O1152" s="1" t="s">
        <v>1150</v>
      </c>
      <c r="P1152" s="1" t="s">
        <v>23522</v>
      </c>
      <c r="Q1152" s="1" t="s">
        <v>24076</v>
      </c>
      <c r="R1152" s="1" t="s">
        <v>13739</v>
      </c>
      <c r="S1152" s="1" t="s">
        <v>1150</v>
      </c>
      <c r="T1152" s="1"/>
      <c r="U1152" s="1"/>
      <c r="V1152" s="1" t="s">
        <v>13755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20786</v>
      </c>
      <c r="F1153" s="1" t="s">
        <v>21655</v>
      </c>
      <c r="G1153" s="1" t="s">
        <v>22530</v>
      </c>
      <c r="H1153" s="1" t="s">
        <v>23390</v>
      </c>
      <c r="I1153" s="1" t="s">
        <v>10951</v>
      </c>
      <c r="J1153" s="1"/>
      <c r="K1153" s="1" t="s">
        <v>23501</v>
      </c>
      <c r="L1153" s="1" t="s">
        <v>1151</v>
      </c>
      <c r="M1153" s="1" t="s">
        <v>12605</v>
      </c>
      <c r="N1153" s="1" t="s">
        <v>13125</v>
      </c>
      <c r="O1153" s="1" t="s">
        <v>1151</v>
      </c>
      <c r="P1153" s="1" t="s">
        <v>23522</v>
      </c>
      <c r="Q1153" s="1" t="s">
        <v>24077</v>
      </c>
      <c r="R1153" s="1" t="s">
        <v>13739</v>
      </c>
      <c r="S1153" s="1" t="s">
        <v>1151</v>
      </c>
      <c r="T1153" s="1"/>
      <c r="U1153" s="1"/>
      <c r="V1153" s="1" t="s">
        <v>13755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20787</v>
      </c>
      <c r="F1154" s="1" t="s">
        <v>21656</v>
      </c>
      <c r="G1154" s="1" t="s">
        <v>22531</v>
      </c>
      <c r="H1154" s="1" t="s">
        <v>23391</v>
      </c>
      <c r="I1154" s="1" t="s">
        <v>10952</v>
      </c>
      <c r="J1154" s="1"/>
      <c r="K1154" s="1" t="s">
        <v>23501</v>
      </c>
      <c r="L1154" s="1" t="s">
        <v>1152</v>
      </c>
      <c r="M1154" s="1" t="s">
        <v>12606</v>
      </c>
      <c r="N1154" s="1" t="s">
        <v>13125</v>
      </c>
      <c r="O1154" s="1" t="s">
        <v>1152</v>
      </c>
      <c r="P1154" s="1" t="s">
        <v>23522</v>
      </c>
      <c r="Q1154" s="1" t="s">
        <v>24078</v>
      </c>
      <c r="R1154" s="1" t="s">
        <v>13739</v>
      </c>
      <c r="S1154" s="1" t="s">
        <v>1152</v>
      </c>
      <c r="T1154" s="1"/>
      <c r="U1154" s="1"/>
      <c r="V1154" s="1" t="s">
        <v>13755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20788</v>
      </c>
      <c r="F1155" s="1" t="s">
        <v>21657</v>
      </c>
      <c r="G1155" s="1" t="s">
        <v>22532</v>
      </c>
      <c r="H1155" s="1" t="s">
        <v>23392</v>
      </c>
      <c r="I1155" s="1" t="s">
        <v>10953</v>
      </c>
      <c r="J1155" s="1"/>
      <c r="K1155" s="1" t="s">
        <v>23501</v>
      </c>
      <c r="L1155" s="1" t="s">
        <v>1153</v>
      </c>
      <c r="M1155" s="1" t="s">
        <v>12607</v>
      </c>
      <c r="N1155" s="1" t="s">
        <v>13125</v>
      </c>
      <c r="O1155" s="1" t="s">
        <v>1153</v>
      </c>
      <c r="P1155" s="1" t="s">
        <v>23522</v>
      </c>
      <c r="Q1155" s="1" t="s">
        <v>24079</v>
      </c>
      <c r="R1155" s="1" t="s">
        <v>13739</v>
      </c>
      <c r="S1155" s="1" t="s">
        <v>1153</v>
      </c>
      <c r="T1155" s="1"/>
      <c r="U1155" s="1"/>
      <c r="V1155" s="1" t="s">
        <v>13755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7760</v>
      </c>
      <c r="H1156" s="1" t="s">
        <v>9351</v>
      </c>
      <c r="I1156" s="1" t="s">
        <v>10954</v>
      </c>
      <c r="J1156" s="1"/>
      <c r="K1156" s="1" t="s">
        <v>23501</v>
      </c>
      <c r="L1156" s="1" t="s">
        <v>1154</v>
      </c>
      <c r="M1156" s="1" t="s">
        <v>12608</v>
      </c>
      <c r="N1156" s="1" t="s">
        <v>13125</v>
      </c>
      <c r="O1156" s="1" t="s">
        <v>1154</v>
      </c>
      <c r="P1156" s="1" t="s">
        <v>23522</v>
      </c>
      <c r="Q1156" s="1" t="s">
        <v>24080</v>
      </c>
      <c r="R1156" s="1" t="s">
        <v>13739</v>
      </c>
      <c r="S1156" s="1" t="s">
        <v>1154</v>
      </c>
      <c r="T1156" s="1"/>
      <c r="U1156" s="1"/>
      <c r="V1156" s="1" t="s">
        <v>13755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7761</v>
      </c>
      <c r="H1157" s="1" t="s">
        <v>9352</v>
      </c>
      <c r="I1157" s="1" t="s">
        <v>10955</v>
      </c>
      <c r="J1157" s="1"/>
      <c r="K1157" s="1" t="s">
        <v>23501</v>
      </c>
      <c r="L1157" s="1" t="s">
        <v>1155</v>
      </c>
      <c r="M1157" s="1" t="s">
        <v>12609</v>
      </c>
      <c r="N1157" s="1" t="s">
        <v>13125</v>
      </c>
      <c r="O1157" s="1" t="s">
        <v>1155</v>
      </c>
      <c r="P1157" s="1" t="s">
        <v>23522</v>
      </c>
      <c r="Q1157" s="1" t="s">
        <v>24081</v>
      </c>
      <c r="R1157" s="1" t="s">
        <v>13739</v>
      </c>
      <c r="S1157" s="1" t="s">
        <v>1155</v>
      </c>
      <c r="T1157" s="1"/>
      <c r="U1157" s="1"/>
      <c r="V1157" s="1" t="s">
        <v>13755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14707</v>
      </c>
      <c r="F1158" s="1" t="s">
        <v>15778</v>
      </c>
      <c r="G1158" s="1" t="s">
        <v>16853</v>
      </c>
      <c r="H1158" s="1" t="s">
        <v>17911</v>
      </c>
      <c r="I1158" s="1" t="s">
        <v>10956</v>
      </c>
      <c r="J1158" s="1"/>
      <c r="K1158" s="1" t="s">
        <v>23501</v>
      </c>
      <c r="L1158" s="1" t="s">
        <v>1156</v>
      </c>
      <c r="M1158" s="1" t="s">
        <v>12610</v>
      </c>
      <c r="N1158" s="1" t="s">
        <v>13125</v>
      </c>
      <c r="O1158" s="1" t="s">
        <v>1156</v>
      </c>
      <c r="P1158" s="1" t="s">
        <v>23522</v>
      </c>
      <c r="Q1158" s="1" t="s">
        <v>24082</v>
      </c>
      <c r="R1158" s="1" t="s">
        <v>13739</v>
      </c>
      <c r="S1158" s="1" t="s">
        <v>1156</v>
      </c>
      <c r="T1158" s="1"/>
      <c r="U1158" s="1"/>
      <c r="V1158" s="1" t="s">
        <v>13755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20789</v>
      </c>
      <c r="F1159" s="1" t="s">
        <v>21658</v>
      </c>
      <c r="G1159" s="1" t="s">
        <v>22533</v>
      </c>
      <c r="H1159" s="1" t="s">
        <v>23393</v>
      </c>
      <c r="I1159" s="1" t="s">
        <v>10957</v>
      </c>
      <c r="J1159" s="1"/>
      <c r="K1159" s="1" t="s">
        <v>23501</v>
      </c>
      <c r="L1159" s="1" t="s">
        <v>1157</v>
      </c>
      <c r="M1159" s="1" t="s">
        <v>12611</v>
      </c>
      <c r="N1159" s="1" t="s">
        <v>13125</v>
      </c>
      <c r="O1159" s="1" t="s">
        <v>1157</v>
      </c>
      <c r="P1159" s="1" t="s">
        <v>23522</v>
      </c>
      <c r="Q1159" s="1" t="s">
        <v>24083</v>
      </c>
      <c r="R1159" s="1" t="s">
        <v>13739</v>
      </c>
      <c r="S1159" s="1" t="s">
        <v>1157</v>
      </c>
      <c r="T1159" s="1"/>
      <c r="U1159" s="1"/>
      <c r="V1159" s="1" t="s">
        <v>13755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20790</v>
      </c>
      <c r="F1160" s="1" t="s">
        <v>21659</v>
      </c>
      <c r="G1160" s="1" t="s">
        <v>22534</v>
      </c>
      <c r="H1160" s="1" t="s">
        <v>23394</v>
      </c>
      <c r="I1160" s="1" t="s">
        <v>10958</v>
      </c>
      <c r="J1160" s="1"/>
      <c r="K1160" s="1" t="s">
        <v>23501</v>
      </c>
      <c r="L1160" s="1" t="s">
        <v>1158</v>
      </c>
      <c r="M1160" s="1" t="s">
        <v>12612</v>
      </c>
      <c r="N1160" s="1" t="s">
        <v>13125</v>
      </c>
      <c r="O1160" s="1" t="s">
        <v>1158</v>
      </c>
      <c r="P1160" s="1" t="s">
        <v>23522</v>
      </c>
      <c r="Q1160" s="1" t="s">
        <v>24084</v>
      </c>
      <c r="R1160" s="1" t="s">
        <v>13739</v>
      </c>
      <c r="S1160" s="1" t="s">
        <v>1158</v>
      </c>
      <c r="T1160" s="1"/>
      <c r="U1160" s="1"/>
      <c r="V1160" s="1" t="s">
        <v>13755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20791</v>
      </c>
      <c r="F1161" s="1" t="s">
        <v>21660</v>
      </c>
      <c r="G1161" s="1" t="s">
        <v>22535</v>
      </c>
      <c r="H1161" s="1" t="s">
        <v>23395</v>
      </c>
      <c r="I1161" s="1" t="s">
        <v>10959</v>
      </c>
      <c r="J1161" s="1"/>
      <c r="K1161" s="1" t="s">
        <v>23501</v>
      </c>
      <c r="L1161" s="1" t="s">
        <v>1159</v>
      </c>
      <c r="M1161" s="1" t="s">
        <v>12613</v>
      </c>
      <c r="N1161" s="1" t="s">
        <v>13125</v>
      </c>
      <c r="O1161" s="1" t="s">
        <v>1159</v>
      </c>
      <c r="P1161" s="1" t="s">
        <v>23522</v>
      </c>
      <c r="Q1161" s="1" t="s">
        <v>24085</v>
      </c>
      <c r="R1161" s="1" t="s">
        <v>13739</v>
      </c>
      <c r="S1161" s="1" t="s">
        <v>1159</v>
      </c>
      <c r="T1161" s="1"/>
      <c r="U1161" s="1"/>
      <c r="V1161" s="1" t="s">
        <v>13755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20792</v>
      </c>
      <c r="F1162" s="1" t="s">
        <v>21661</v>
      </c>
      <c r="G1162" s="1" t="s">
        <v>22536</v>
      </c>
      <c r="H1162" s="1" t="s">
        <v>23396</v>
      </c>
      <c r="I1162" s="1" t="s">
        <v>10960</v>
      </c>
      <c r="J1162" s="1"/>
      <c r="K1162" s="1" t="s">
        <v>23501</v>
      </c>
      <c r="L1162" s="1" t="s">
        <v>1160</v>
      </c>
      <c r="M1162" s="1" t="s">
        <v>12614</v>
      </c>
      <c r="N1162" s="1" t="s">
        <v>13125</v>
      </c>
      <c r="O1162" s="1" t="s">
        <v>1160</v>
      </c>
      <c r="P1162" s="1" t="s">
        <v>23522</v>
      </c>
      <c r="Q1162" s="1" t="s">
        <v>24086</v>
      </c>
      <c r="R1162" s="1" t="s">
        <v>13739</v>
      </c>
      <c r="S1162" s="1" t="s">
        <v>1160</v>
      </c>
      <c r="T1162" s="1"/>
      <c r="U1162" s="1"/>
      <c r="V1162" s="1" t="s">
        <v>13755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20793</v>
      </c>
      <c r="F1163" s="1" t="s">
        <v>21662</v>
      </c>
      <c r="G1163" s="1" t="s">
        <v>22537</v>
      </c>
      <c r="H1163" s="1" t="s">
        <v>23397</v>
      </c>
      <c r="I1163" s="1" t="s">
        <v>10961</v>
      </c>
      <c r="J1163" s="1"/>
      <c r="K1163" s="1" t="s">
        <v>23501</v>
      </c>
      <c r="L1163" s="1" t="s">
        <v>1161</v>
      </c>
      <c r="M1163" s="1" t="s">
        <v>12615</v>
      </c>
      <c r="N1163" s="1" t="s">
        <v>13125</v>
      </c>
      <c r="O1163" s="1" t="s">
        <v>1161</v>
      </c>
      <c r="P1163" s="1" t="s">
        <v>23522</v>
      </c>
      <c r="Q1163" s="1" t="s">
        <v>24087</v>
      </c>
      <c r="R1163" s="1" t="s">
        <v>13739</v>
      </c>
      <c r="S1163" s="1" t="s">
        <v>1161</v>
      </c>
      <c r="T1163" s="1"/>
      <c r="U1163" s="1"/>
      <c r="V1163" s="1" t="s">
        <v>13755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14711</v>
      </c>
      <c r="F1164" s="1" t="s">
        <v>15782</v>
      </c>
      <c r="G1164" s="1" t="s">
        <v>16857</v>
      </c>
      <c r="H1164" s="1" t="s">
        <v>17915</v>
      </c>
      <c r="I1164" s="1" t="s">
        <v>10529</v>
      </c>
      <c r="J1164" s="1"/>
      <c r="K1164" s="1" t="s">
        <v>23501</v>
      </c>
      <c r="L1164" s="1" t="s">
        <v>1162</v>
      </c>
      <c r="M1164" s="1" t="s">
        <v>12616</v>
      </c>
      <c r="N1164" s="1" t="s">
        <v>13125</v>
      </c>
      <c r="O1164" s="1" t="s">
        <v>1162</v>
      </c>
      <c r="P1164" s="1" t="s">
        <v>23522</v>
      </c>
      <c r="Q1164" s="1" t="s">
        <v>24088</v>
      </c>
      <c r="R1164" s="1" t="s">
        <v>13739</v>
      </c>
      <c r="S1164" s="1" t="s">
        <v>1162</v>
      </c>
      <c r="T1164" s="1"/>
      <c r="U1164" s="1"/>
      <c r="V1164" s="1" t="s">
        <v>13755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20794</v>
      </c>
      <c r="F1165" s="1" t="s">
        <v>21663</v>
      </c>
      <c r="G1165" s="1" t="s">
        <v>22538</v>
      </c>
      <c r="H1165" s="1" t="s">
        <v>23398</v>
      </c>
      <c r="I1165" s="1" t="s">
        <v>10962</v>
      </c>
      <c r="J1165" s="1"/>
      <c r="K1165" s="1" t="s">
        <v>23501</v>
      </c>
      <c r="L1165" s="1" t="s">
        <v>1163</v>
      </c>
      <c r="M1165" s="1" t="s">
        <v>12617</v>
      </c>
      <c r="N1165" s="1" t="s">
        <v>13125</v>
      </c>
      <c r="O1165" s="1" t="s">
        <v>1163</v>
      </c>
      <c r="P1165" s="1" t="s">
        <v>23522</v>
      </c>
      <c r="Q1165" s="1" t="s">
        <v>24089</v>
      </c>
      <c r="R1165" s="1" t="s">
        <v>13739</v>
      </c>
      <c r="S1165" s="1" t="s">
        <v>1163</v>
      </c>
      <c r="T1165" s="1"/>
      <c r="U1165" s="1"/>
      <c r="V1165" s="1" t="s">
        <v>13755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7770</v>
      </c>
      <c r="H1166" s="1" t="s">
        <v>9361</v>
      </c>
      <c r="I1166" s="1" t="s">
        <v>10963</v>
      </c>
      <c r="J1166" s="1"/>
      <c r="K1166" s="1" t="s">
        <v>23501</v>
      </c>
      <c r="L1166" s="1" t="s">
        <v>1164</v>
      </c>
      <c r="M1166" s="1" t="s">
        <v>12618</v>
      </c>
      <c r="N1166" s="1" t="s">
        <v>13125</v>
      </c>
      <c r="O1166" s="1" t="s">
        <v>1164</v>
      </c>
      <c r="P1166" s="1" t="s">
        <v>23522</v>
      </c>
      <c r="Q1166" s="1" t="s">
        <v>24090</v>
      </c>
      <c r="R1166" s="1" t="s">
        <v>13739</v>
      </c>
      <c r="S1166" s="1" t="s">
        <v>1164</v>
      </c>
      <c r="T1166" s="1"/>
      <c r="U1166" s="1"/>
      <c r="V1166" s="1" t="s">
        <v>13755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7771</v>
      </c>
      <c r="H1167" s="1" t="s">
        <v>9362</v>
      </c>
      <c r="I1167" s="1" t="s">
        <v>10964</v>
      </c>
      <c r="J1167" s="1"/>
      <c r="K1167" s="1" t="s">
        <v>23501</v>
      </c>
      <c r="L1167" s="1" t="s">
        <v>1165</v>
      </c>
      <c r="M1167" s="1" t="s">
        <v>12619</v>
      </c>
      <c r="N1167" s="1" t="s">
        <v>13125</v>
      </c>
      <c r="O1167" s="1" t="s">
        <v>1165</v>
      </c>
      <c r="P1167" s="1" t="s">
        <v>23522</v>
      </c>
      <c r="Q1167" s="1" t="s">
        <v>24091</v>
      </c>
      <c r="R1167" s="1" t="s">
        <v>13739</v>
      </c>
      <c r="S1167" s="1" t="s">
        <v>1165</v>
      </c>
      <c r="T1167" s="1"/>
      <c r="U1167" s="1"/>
      <c r="V1167" s="1" t="s">
        <v>13755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14714</v>
      </c>
      <c r="F1168" s="1" t="s">
        <v>15785</v>
      </c>
      <c r="G1168" s="1" t="s">
        <v>16860</v>
      </c>
      <c r="H1168" s="1" t="s">
        <v>17918</v>
      </c>
      <c r="I1168" s="1" t="s">
        <v>10965</v>
      </c>
      <c r="J1168" s="1"/>
      <c r="K1168" s="1" t="s">
        <v>23501</v>
      </c>
      <c r="L1168" s="1" t="s">
        <v>1166</v>
      </c>
      <c r="M1168" s="1" t="s">
        <v>12620</v>
      </c>
      <c r="N1168" s="1" t="s">
        <v>13125</v>
      </c>
      <c r="O1168" s="1" t="s">
        <v>1166</v>
      </c>
      <c r="P1168" s="1" t="s">
        <v>23522</v>
      </c>
      <c r="Q1168" s="1" t="s">
        <v>24092</v>
      </c>
      <c r="R1168" s="1" t="s">
        <v>13739</v>
      </c>
      <c r="S1168" s="1" t="s">
        <v>1166</v>
      </c>
      <c r="T1168" s="1"/>
      <c r="U1168" s="1"/>
      <c r="V1168" s="1" t="s">
        <v>13755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7773</v>
      </c>
      <c r="H1169" s="1" t="s">
        <v>9364</v>
      </c>
      <c r="I1169" s="1" t="s">
        <v>10966</v>
      </c>
      <c r="J1169" s="1"/>
      <c r="K1169" s="1" t="s">
        <v>23501</v>
      </c>
      <c r="L1169" s="1" t="s">
        <v>1167</v>
      </c>
      <c r="M1169" s="1" t="s">
        <v>12621</v>
      </c>
      <c r="N1169" s="1" t="s">
        <v>13125</v>
      </c>
      <c r="O1169" s="1" t="s">
        <v>1167</v>
      </c>
      <c r="P1169" s="1" t="s">
        <v>23522</v>
      </c>
      <c r="Q1169" s="1" t="s">
        <v>24093</v>
      </c>
      <c r="R1169" s="1" t="s">
        <v>13739</v>
      </c>
      <c r="S1169" s="1" t="s">
        <v>1167</v>
      </c>
      <c r="T1169" s="1"/>
      <c r="U1169" s="1"/>
      <c r="V1169" s="1" t="s">
        <v>13755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7774</v>
      </c>
      <c r="H1170" s="1" t="s">
        <v>9365</v>
      </c>
      <c r="I1170" s="1" t="s">
        <v>10967</v>
      </c>
      <c r="J1170" s="1"/>
      <c r="K1170" s="1" t="s">
        <v>23501</v>
      </c>
      <c r="L1170" s="1" t="s">
        <v>1168</v>
      </c>
      <c r="M1170" s="1" t="s">
        <v>12622</v>
      </c>
      <c r="N1170" s="1" t="s">
        <v>13125</v>
      </c>
      <c r="O1170" s="1" t="s">
        <v>1168</v>
      </c>
      <c r="P1170" s="1" t="s">
        <v>23522</v>
      </c>
      <c r="Q1170" s="1" t="s">
        <v>24094</v>
      </c>
      <c r="R1170" s="1" t="s">
        <v>13739</v>
      </c>
      <c r="S1170" s="1" t="s">
        <v>1168</v>
      </c>
      <c r="T1170" s="1"/>
      <c r="U1170" s="1"/>
      <c r="V1170" s="1" t="s">
        <v>13755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7775</v>
      </c>
      <c r="H1171" s="1" t="s">
        <v>9366</v>
      </c>
      <c r="I1171" s="1" t="s">
        <v>10968</v>
      </c>
      <c r="J1171" s="1"/>
      <c r="K1171" s="1" t="s">
        <v>23501</v>
      </c>
      <c r="L1171" s="1" t="s">
        <v>1169</v>
      </c>
      <c r="M1171" s="1" t="s">
        <v>12623</v>
      </c>
      <c r="N1171" s="1" t="s">
        <v>13125</v>
      </c>
      <c r="O1171" s="1" t="s">
        <v>1169</v>
      </c>
      <c r="P1171" s="1" t="s">
        <v>23522</v>
      </c>
      <c r="Q1171" s="1" t="s">
        <v>24095</v>
      </c>
      <c r="R1171" s="1" t="s">
        <v>13739</v>
      </c>
      <c r="S1171" s="1" t="s">
        <v>1169</v>
      </c>
      <c r="T1171" s="1"/>
      <c r="U1171" s="1"/>
      <c r="V1171" s="1" t="s">
        <v>13755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7776</v>
      </c>
      <c r="H1172" s="1" t="s">
        <v>9367</v>
      </c>
      <c r="I1172" s="1" t="s">
        <v>10969</v>
      </c>
      <c r="J1172" s="1"/>
      <c r="K1172" s="1" t="s">
        <v>23501</v>
      </c>
      <c r="L1172" s="1" t="s">
        <v>1170</v>
      </c>
      <c r="M1172" s="1" t="s">
        <v>12624</v>
      </c>
      <c r="N1172" s="1" t="s">
        <v>13125</v>
      </c>
      <c r="O1172" s="1" t="s">
        <v>1170</v>
      </c>
      <c r="P1172" s="1" t="s">
        <v>23522</v>
      </c>
      <c r="Q1172" s="1" t="s">
        <v>24096</v>
      </c>
      <c r="R1172" s="1" t="s">
        <v>13739</v>
      </c>
      <c r="S1172" s="1" t="s">
        <v>1170</v>
      </c>
      <c r="T1172" s="1"/>
      <c r="U1172" s="1"/>
      <c r="V1172" s="1" t="s">
        <v>13755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20795</v>
      </c>
      <c r="F1173" s="1" t="s">
        <v>21664</v>
      </c>
      <c r="G1173" s="1" t="s">
        <v>22539</v>
      </c>
      <c r="H1173" s="1" t="s">
        <v>23399</v>
      </c>
      <c r="I1173" s="1" t="s">
        <v>10970</v>
      </c>
      <c r="J1173" s="1"/>
      <c r="K1173" s="1" t="s">
        <v>23501</v>
      </c>
      <c r="L1173" s="1" t="s">
        <v>1171</v>
      </c>
      <c r="M1173" s="1" t="s">
        <v>12625</v>
      </c>
      <c r="N1173" s="1" t="s">
        <v>13125</v>
      </c>
      <c r="O1173" s="1" t="s">
        <v>1171</v>
      </c>
      <c r="P1173" s="1" t="s">
        <v>23522</v>
      </c>
      <c r="Q1173" s="1" t="s">
        <v>24097</v>
      </c>
      <c r="R1173" s="1" t="s">
        <v>13739</v>
      </c>
      <c r="S1173" s="1" t="s">
        <v>1171</v>
      </c>
      <c r="T1173" s="1"/>
      <c r="U1173" s="1"/>
      <c r="V1173" s="1" t="s">
        <v>13755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20796</v>
      </c>
      <c r="F1174" s="1" t="s">
        <v>21665</v>
      </c>
      <c r="G1174" s="1" t="s">
        <v>22540</v>
      </c>
      <c r="H1174" s="1" t="s">
        <v>23400</v>
      </c>
      <c r="I1174" s="1" t="s">
        <v>10971</v>
      </c>
      <c r="J1174" s="1"/>
      <c r="K1174" s="1" t="s">
        <v>23501</v>
      </c>
      <c r="L1174" s="1" t="s">
        <v>1172</v>
      </c>
      <c r="M1174" s="1" t="s">
        <v>12626</v>
      </c>
      <c r="N1174" s="1" t="s">
        <v>13125</v>
      </c>
      <c r="O1174" s="1" t="s">
        <v>1172</v>
      </c>
      <c r="P1174" s="1" t="s">
        <v>23522</v>
      </c>
      <c r="Q1174" s="1" t="s">
        <v>24098</v>
      </c>
      <c r="R1174" s="1" t="s">
        <v>13739</v>
      </c>
      <c r="S1174" s="1" t="s">
        <v>1172</v>
      </c>
      <c r="T1174" s="1"/>
      <c r="U1174" s="1"/>
      <c r="V1174" s="1" t="s">
        <v>13755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6173</v>
      </c>
      <c r="G1175" s="1" t="s">
        <v>7779</v>
      </c>
      <c r="H1175" s="1" t="s">
        <v>9370</v>
      </c>
      <c r="I1175" s="1" t="s">
        <v>10518</v>
      </c>
      <c r="J1175" s="1"/>
      <c r="K1175" s="1" t="s">
        <v>23501</v>
      </c>
      <c r="L1175" s="1" t="s">
        <v>1173</v>
      </c>
      <c r="M1175" s="1" t="s">
        <v>12627</v>
      </c>
      <c r="N1175" s="1" t="s">
        <v>13125</v>
      </c>
      <c r="O1175" s="1" t="s">
        <v>1173</v>
      </c>
      <c r="P1175" s="1" t="s">
        <v>23522</v>
      </c>
      <c r="Q1175" s="1" t="s">
        <v>24099</v>
      </c>
      <c r="R1175" s="1" t="s">
        <v>13739</v>
      </c>
      <c r="S1175" s="1" t="s">
        <v>1173</v>
      </c>
      <c r="T1175" s="1"/>
      <c r="U1175" s="1"/>
      <c r="V1175" s="1" t="s">
        <v>13755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20797</v>
      </c>
      <c r="F1176" s="1" t="s">
        <v>21666</v>
      </c>
      <c r="G1176" s="1" t="s">
        <v>22541</v>
      </c>
      <c r="H1176" s="1" t="s">
        <v>23401</v>
      </c>
      <c r="I1176" s="1" t="s">
        <v>10972</v>
      </c>
      <c r="J1176" s="1"/>
      <c r="K1176" s="1" t="s">
        <v>23501</v>
      </c>
      <c r="L1176" s="1" t="s">
        <v>1174</v>
      </c>
      <c r="M1176" s="1" t="s">
        <v>12628</v>
      </c>
      <c r="N1176" s="1" t="s">
        <v>13125</v>
      </c>
      <c r="O1176" s="1" t="s">
        <v>1174</v>
      </c>
      <c r="P1176" s="1" t="s">
        <v>23522</v>
      </c>
      <c r="Q1176" s="1" t="s">
        <v>24100</v>
      </c>
      <c r="R1176" s="1" t="s">
        <v>13739</v>
      </c>
      <c r="S1176" s="1" t="s">
        <v>1174</v>
      </c>
      <c r="T1176" s="1"/>
      <c r="U1176" s="1"/>
      <c r="V1176" s="1" t="s">
        <v>13755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7781</v>
      </c>
      <c r="H1177" s="1" t="s">
        <v>9372</v>
      </c>
      <c r="I1177" s="1" t="s">
        <v>9991</v>
      </c>
      <c r="J1177" s="1"/>
      <c r="K1177" s="1" t="s">
        <v>23501</v>
      </c>
      <c r="L1177" s="1" t="s">
        <v>1175</v>
      </c>
      <c r="M1177" s="1" t="s">
        <v>12629</v>
      </c>
      <c r="N1177" s="1" t="s">
        <v>13125</v>
      </c>
      <c r="O1177" s="1" t="s">
        <v>1175</v>
      </c>
      <c r="P1177" s="1" t="s">
        <v>23522</v>
      </c>
      <c r="Q1177" s="1" t="s">
        <v>24101</v>
      </c>
      <c r="R1177" s="1" t="s">
        <v>13739</v>
      </c>
      <c r="S1177" s="1" t="s">
        <v>1175</v>
      </c>
      <c r="T1177" s="1"/>
      <c r="U1177" s="1"/>
      <c r="V1177" s="1" t="s">
        <v>13755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14720</v>
      </c>
      <c r="F1178" s="1" t="s">
        <v>15791</v>
      </c>
      <c r="G1178" s="1" t="s">
        <v>16866</v>
      </c>
      <c r="H1178" s="1" t="s">
        <v>17924</v>
      </c>
      <c r="I1178" s="1" t="s">
        <v>10973</v>
      </c>
      <c r="J1178" s="1"/>
      <c r="K1178" s="1" t="s">
        <v>23501</v>
      </c>
      <c r="L1178" s="1" t="s">
        <v>1176</v>
      </c>
      <c r="M1178" s="1" t="s">
        <v>12630</v>
      </c>
      <c r="N1178" s="1" t="s">
        <v>13125</v>
      </c>
      <c r="O1178" s="1" t="s">
        <v>1176</v>
      </c>
      <c r="P1178" s="1" t="s">
        <v>23522</v>
      </c>
      <c r="Q1178" s="1" t="s">
        <v>24102</v>
      </c>
      <c r="R1178" s="1" t="s">
        <v>13739</v>
      </c>
      <c r="S1178" s="1" t="s">
        <v>1176</v>
      </c>
      <c r="T1178" s="1"/>
      <c r="U1178" s="1"/>
      <c r="V1178" s="1" t="s">
        <v>13755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14721</v>
      </c>
      <c r="F1179" s="1" t="s">
        <v>15792</v>
      </c>
      <c r="G1179" s="1" t="s">
        <v>16867</v>
      </c>
      <c r="H1179" s="1" t="s">
        <v>17925</v>
      </c>
      <c r="I1179" s="1" t="s">
        <v>10974</v>
      </c>
      <c r="J1179" s="1"/>
      <c r="K1179" s="1" t="s">
        <v>23501</v>
      </c>
      <c r="L1179" s="1" t="s">
        <v>1177</v>
      </c>
      <c r="M1179" s="1" t="s">
        <v>12631</v>
      </c>
      <c r="N1179" s="1" t="s">
        <v>13125</v>
      </c>
      <c r="O1179" s="1" t="s">
        <v>1177</v>
      </c>
      <c r="P1179" s="1" t="s">
        <v>23522</v>
      </c>
      <c r="Q1179" s="1" t="s">
        <v>24103</v>
      </c>
      <c r="R1179" s="1" t="s">
        <v>13739</v>
      </c>
      <c r="S1179" s="1" t="s">
        <v>1177</v>
      </c>
      <c r="T1179" s="1"/>
      <c r="U1179" s="1"/>
      <c r="V1179" s="1" t="s">
        <v>13755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20798</v>
      </c>
      <c r="F1180" s="1" t="s">
        <v>21667</v>
      </c>
      <c r="G1180" s="1" t="s">
        <v>22542</v>
      </c>
      <c r="H1180" s="1" t="s">
        <v>23402</v>
      </c>
      <c r="I1180" s="1" t="s">
        <v>10975</v>
      </c>
      <c r="J1180" s="1"/>
      <c r="K1180" s="1" t="s">
        <v>23501</v>
      </c>
      <c r="L1180" s="1" t="s">
        <v>1178</v>
      </c>
      <c r="M1180" s="1" t="s">
        <v>12632</v>
      </c>
      <c r="N1180" s="1" t="s">
        <v>13125</v>
      </c>
      <c r="O1180" s="1" t="s">
        <v>1178</v>
      </c>
      <c r="P1180" s="1" t="s">
        <v>23522</v>
      </c>
      <c r="Q1180" s="1" t="s">
        <v>24104</v>
      </c>
      <c r="R1180" s="1" t="s">
        <v>13739</v>
      </c>
      <c r="S1180" s="1" t="s">
        <v>1178</v>
      </c>
      <c r="T1180" s="1"/>
      <c r="U1180" s="1"/>
      <c r="V1180" s="1" t="s">
        <v>13755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20799</v>
      </c>
      <c r="F1181" s="1" t="s">
        <v>21668</v>
      </c>
      <c r="G1181" s="1" t="s">
        <v>22543</v>
      </c>
      <c r="H1181" s="1" t="s">
        <v>23403</v>
      </c>
      <c r="I1181" s="1" t="s">
        <v>10976</v>
      </c>
      <c r="J1181" s="1"/>
      <c r="K1181" s="1" t="s">
        <v>23501</v>
      </c>
      <c r="L1181" s="1" t="s">
        <v>1179</v>
      </c>
      <c r="M1181" s="1" t="s">
        <v>12633</v>
      </c>
      <c r="N1181" s="1" t="s">
        <v>13125</v>
      </c>
      <c r="O1181" s="1" t="s">
        <v>1179</v>
      </c>
      <c r="P1181" s="1" t="s">
        <v>23522</v>
      </c>
      <c r="Q1181" s="1" t="s">
        <v>24105</v>
      </c>
      <c r="R1181" s="1" t="s">
        <v>13739</v>
      </c>
      <c r="S1181" s="1" t="s">
        <v>1179</v>
      </c>
      <c r="T1181" s="1"/>
      <c r="U1181" s="1"/>
      <c r="V1181" s="1" t="s">
        <v>13755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20800</v>
      </c>
      <c r="F1182" s="1" t="s">
        <v>21669</v>
      </c>
      <c r="G1182" s="1" t="s">
        <v>22544</v>
      </c>
      <c r="H1182" s="1" t="s">
        <v>21669</v>
      </c>
      <c r="I1182" s="1" t="s">
        <v>10977</v>
      </c>
      <c r="J1182" s="1"/>
      <c r="K1182" s="1" t="s">
        <v>23501</v>
      </c>
      <c r="L1182" s="1" t="s">
        <v>1180</v>
      </c>
      <c r="M1182" s="1" t="s">
        <v>12634</v>
      </c>
      <c r="N1182" s="1" t="s">
        <v>13125</v>
      </c>
      <c r="O1182" s="1" t="s">
        <v>1180</v>
      </c>
      <c r="P1182" s="1" t="s">
        <v>23522</v>
      </c>
      <c r="Q1182" s="1" t="s">
        <v>24106</v>
      </c>
      <c r="R1182" s="1" t="s">
        <v>13739</v>
      </c>
      <c r="S1182" s="1" t="s">
        <v>1180</v>
      </c>
      <c r="T1182" s="1"/>
      <c r="U1182" s="1"/>
      <c r="V1182" s="1" t="s">
        <v>13755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20801</v>
      </c>
      <c r="F1183" s="1" t="s">
        <v>21670</v>
      </c>
      <c r="G1183" s="1" t="s">
        <v>22545</v>
      </c>
      <c r="H1183" s="1" t="s">
        <v>23404</v>
      </c>
      <c r="I1183" s="1" t="s">
        <v>10978</v>
      </c>
      <c r="J1183" s="1"/>
      <c r="K1183" s="1" t="s">
        <v>23501</v>
      </c>
      <c r="L1183" s="1" t="s">
        <v>1181</v>
      </c>
      <c r="M1183" s="1" t="s">
        <v>12635</v>
      </c>
      <c r="N1183" s="1" t="s">
        <v>13125</v>
      </c>
      <c r="O1183" s="1" t="s">
        <v>1181</v>
      </c>
      <c r="P1183" s="1" t="s">
        <v>23523</v>
      </c>
      <c r="Q1183" s="1" t="s">
        <v>23523</v>
      </c>
      <c r="R1183" s="1" t="s">
        <v>13739</v>
      </c>
      <c r="S1183" s="1" t="s">
        <v>1181</v>
      </c>
      <c r="T1183" s="1"/>
      <c r="U1183" s="1" t="s">
        <v>24337</v>
      </c>
      <c r="V1183" s="1" t="s">
        <v>13755</v>
      </c>
      <c r="W1183" s="1" t="s">
        <v>1181</v>
      </c>
      <c r="X1183" s="1"/>
      <c r="Y1183" t="s">
        <v>24356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20802</v>
      </c>
      <c r="F1184" s="1" t="s">
        <v>21671</v>
      </c>
      <c r="G1184" s="1" t="s">
        <v>22546</v>
      </c>
      <c r="H1184" s="1" t="s">
        <v>23405</v>
      </c>
      <c r="I1184" s="1" t="s">
        <v>10979</v>
      </c>
      <c r="J1184" s="1"/>
      <c r="K1184" s="1" t="s">
        <v>23501</v>
      </c>
      <c r="L1184" s="1" t="s">
        <v>1182</v>
      </c>
      <c r="M1184" s="1" t="s">
        <v>12636</v>
      </c>
      <c r="N1184" s="1" t="s">
        <v>13125</v>
      </c>
      <c r="O1184" s="1" t="s">
        <v>1182</v>
      </c>
      <c r="P1184" s="1" t="s">
        <v>23523</v>
      </c>
      <c r="Q1184" s="1" t="s">
        <v>23523</v>
      </c>
      <c r="R1184" s="1" t="s">
        <v>13739</v>
      </c>
      <c r="S1184" s="1" t="s">
        <v>1182</v>
      </c>
      <c r="T1184" s="1"/>
      <c r="U1184" s="1"/>
      <c r="V1184" s="1" t="s">
        <v>13755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20803</v>
      </c>
      <c r="F1185" s="1" t="s">
        <v>21672</v>
      </c>
      <c r="G1185" s="1" t="s">
        <v>22547</v>
      </c>
      <c r="H1185" s="1" t="s">
        <v>23406</v>
      </c>
      <c r="I1185" s="1" t="s">
        <v>10980</v>
      </c>
      <c r="J1185" s="1"/>
      <c r="K1185" s="1" t="s">
        <v>23501</v>
      </c>
      <c r="L1185" s="1" t="s">
        <v>1183</v>
      </c>
      <c r="M1185" s="1" t="s">
        <v>12637</v>
      </c>
      <c r="N1185" s="1" t="s">
        <v>13125</v>
      </c>
      <c r="O1185" s="1" t="s">
        <v>1183</v>
      </c>
      <c r="P1185" s="1" t="s">
        <v>23523</v>
      </c>
      <c r="Q1185" s="1" t="s">
        <v>23523</v>
      </c>
      <c r="R1185" s="1" t="s">
        <v>13739</v>
      </c>
      <c r="S1185" s="1" t="s">
        <v>1183</v>
      </c>
      <c r="T1185" s="1"/>
      <c r="U1185" s="1"/>
      <c r="V1185" s="1" t="s">
        <v>13755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20804</v>
      </c>
      <c r="F1186" s="1" t="s">
        <v>21673</v>
      </c>
      <c r="G1186" s="1" t="s">
        <v>22548</v>
      </c>
      <c r="H1186" s="1" t="s">
        <v>23407</v>
      </c>
      <c r="I1186" s="1" t="s">
        <v>10981</v>
      </c>
      <c r="J1186" s="1"/>
      <c r="K1186" s="1" t="s">
        <v>23501</v>
      </c>
      <c r="L1186" s="1" t="s">
        <v>1184</v>
      </c>
      <c r="M1186" s="1" t="s">
        <v>12638</v>
      </c>
      <c r="N1186" s="1" t="s">
        <v>13125</v>
      </c>
      <c r="O1186" s="1" t="s">
        <v>1184</v>
      </c>
      <c r="P1186" s="1" t="s">
        <v>23523</v>
      </c>
      <c r="Q1186" s="1" t="s">
        <v>23523</v>
      </c>
      <c r="R1186" s="1" t="s">
        <v>13739</v>
      </c>
      <c r="S1186" s="1" t="s">
        <v>1184</v>
      </c>
      <c r="T1186" s="1"/>
      <c r="U1186" s="1"/>
      <c r="V1186" s="1" t="s">
        <v>13755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7791</v>
      </c>
      <c r="H1187" s="1" t="s">
        <v>9381</v>
      </c>
      <c r="I1187" s="1" t="s">
        <v>10982</v>
      </c>
      <c r="J1187" s="1"/>
      <c r="K1187" s="1" t="s">
        <v>23501</v>
      </c>
      <c r="L1187" s="1" t="s">
        <v>1185</v>
      </c>
      <c r="M1187" s="1" t="s">
        <v>12639</v>
      </c>
      <c r="N1187" s="1" t="s">
        <v>13125</v>
      </c>
      <c r="O1187" s="1" t="s">
        <v>1185</v>
      </c>
      <c r="P1187" s="1" t="s">
        <v>23523</v>
      </c>
      <c r="Q1187" s="1" t="s">
        <v>23523</v>
      </c>
      <c r="R1187" s="1" t="s">
        <v>13739</v>
      </c>
      <c r="S1187" s="1" t="s">
        <v>1185</v>
      </c>
      <c r="T1187" s="1"/>
      <c r="U1187" s="1"/>
      <c r="V1187" s="1" t="s">
        <v>13755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20805</v>
      </c>
      <c r="F1188" s="1" t="s">
        <v>20805</v>
      </c>
      <c r="G1188" s="1" t="s">
        <v>22549</v>
      </c>
      <c r="H1188" s="1" t="s">
        <v>23408</v>
      </c>
      <c r="I1188" s="1" t="s">
        <v>10983</v>
      </c>
      <c r="J1188" s="1"/>
      <c r="K1188" s="1" t="s">
        <v>23501</v>
      </c>
      <c r="L1188" s="1" t="s">
        <v>1186</v>
      </c>
      <c r="M1188" s="1" t="s">
        <v>12640</v>
      </c>
      <c r="N1188" s="1" t="s">
        <v>13125</v>
      </c>
      <c r="O1188" s="1" t="s">
        <v>1186</v>
      </c>
      <c r="P1188" s="1" t="s">
        <v>23523</v>
      </c>
      <c r="Q1188" s="1" t="s">
        <v>23523</v>
      </c>
      <c r="R1188" s="1" t="s">
        <v>13739</v>
      </c>
      <c r="S1188" s="1" t="s">
        <v>1186</v>
      </c>
      <c r="T1188" s="1"/>
      <c r="U1188" s="1"/>
      <c r="V1188" s="1" t="s">
        <v>13755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7793</v>
      </c>
      <c r="H1189" s="1" t="s">
        <v>9383</v>
      </c>
      <c r="I1189" s="1" t="s">
        <v>10984</v>
      </c>
      <c r="J1189" s="1"/>
      <c r="K1189" s="1" t="s">
        <v>23501</v>
      </c>
      <c r="L1189" s="1" t="s">
        <v>1187</v>
      </c>
      <c r="M1189" s="1" t="s">
        <v>12641</v>
      </c>
      <c r="N1189" s="1" t="s">
        <v>13125</v>
      </c>
      <c r="O1189" s="1" t="s">
        <v>1187</v>
      </c>
      <c r="P1189" s="1" t="s">
        <v>23523</v>
      </c>
      <c r="Q1189" s="1" t="s">
        <v>23523</v>
      </c>
      <c r="R1189" s="1" t="s">
        <v>13739</v>
      </c>
      <c r="S1189" s="1" t="s">
        <v>1187</v>
      </c>
      <c r="T1189" s="1"/>
      <c r="U1189" s="1"/>
      <c r="V1189" s="1" t="s">
        <v>13755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20806</v>
      </c>
      <c r="F1190" s="1" t="s">
        <v>21674</v>
      </c>
      <c r="G1190" s="1" t="s">
        <v>22550</v>
      </c>
      <c r="H1190" s="1" t="s">
        <v>23409</v>
      </c>
      <c r="I1190" s="1" t="s">
        <v>10985</v>
      </c>
      <c r="J1190" s="1"/>
      <c r="K1190" s="1" t="s">
        <v>23501</v>
      </c>
      <c r="L1190" s="1" t="s">
        <v>1188</v>
      </c>
      <c r="M1190" s="1" t="s">
        <v>12642</v>
      </c>
      <c r="N1190" s="1" t="s">
        <v>13125</v>
      </c>
      <c r="O1190" s="1" t="s">
        <v>1188</v>
      </c>
      <c r="P1190" s="1" t="s">
        <v>23523</v>
      </c>
      <c r="Q1190" s="1" t="s">
        <v>23523</v>
      </c>
      <c r="R1190" s="1" t="s">
        <v>13739</v>
      </c>
      <c r="S1190" s="1" t="s">
        <v>1188</v>
      </c>
      <c r="T1190" s="1"/>
      <c r="U1190" s="1"/>
      <c r="V1190" s="1" t="s">
        <v>13755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7795</v>
      </c>
      <c r="H1191" s="1" t="s">
        <v>9351</v>
      </c>
      <c r="I1191" s="1" t="s">
        <v>10986</v>
      </c>
      <c r="J1191" s="1"/>
      <c r="K1191" s="1" t="s">
        <v>23501</v>
      </c>
      <c r="L1191" s="1" t="s">
        <v>1189</v>
      </c>
      <c r="M1191" s="1" t="s">
        <v>12643</v>
      </c>
      <c r="N1191" s="1" t="s">
        <v>13125</v>
      </c>
      <c r="O1191" s="1" t="s">
        <v>1189</v>
      </c>
      <c r="P1191" s="1" t="s">
        <v>23523</v>
      </c>
      <c r="Q1191" s="1" t="s">
        <v>23523</v>
      </c>
      <c r="R1191" s="1" t="s">
        <v>13739</v>
      </c>
      <c r="S1191" s="1" t="s">
        <v>1189</v>
      </c>
      <c r="T1191" s="1"/>
      <c r="U1191" s="1"/>
      <c r="V1191" s="1" t="s">
        <v>13755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20807</v>
      </c>
      <c r="F1192" s="1" t="s">
        <v>21675</v>
      </c>
      <c r="G1192" s="1" t="s">
        <v>22551</v>
      </c>
      <c r="H1192" s="1" t="s">
        <v>23410</v>
      </c>
      <c r="I1192" s="1" t="s">
        <v>10987</v>
      </c>
      <c r="J1192" s="1"/>
      <c r="K1192" s="1" t="s">
        <v>23501</v>
      </c>
      <c r="L1192" s="1" t="s">
        <v>1190</v>
      </c>
      <c r="M1192" s="1" t="s">
        <v>12644</v>
      </c>
      <c r="N1192" s="1" t="s">
        <v>13125</v>
      </c>
      <c r="O1192" s="1" t="s">
        <v>1190</v>
      </c>
      <c r="P1192" s="1" t="s">
        <v>23523</v>
      </c>
      <c r="Q1192" s="1" t="s">
        <v>23523</v>
      </c>
      <c r="R1192" s="1" t="s">
        <v>13739</v>
      </c>
      <c r="S1192" s="1" t="s">
        <v>1190</v>
      </c>
      <c r="T1192" s="1"/>
      <c r="U1192" s="1"/>
      <c r="V1192" s="1" t="s">
        <v>13755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20808</v>
      </c>
      <c r="F1193" s="1" t="s">
        <v>21676</v>
      </c>
      <c r="G1193" s="1" t="s">
        <v>20808</v>
      </c>
      <c r="H1193" s="1" t="s">
        <v>23411</v>
      </c>
      <c r="I1193" s="1" t="s">
        <v>10988</v>
      </c>
      <c r="J1193" s="1"/>
      <c r="K1193" s="1" t="s">
        <v>23501</v>
      </c>
      <c r="L1193" s="1" t="s">
        <v>1191</v>
      </c>
      <c r="M1193" s="1" t="s">
        <v>12645</v>
      </c>
      <c r="N1193" s="1" t="s">
        <v>13125</v>
      </c>
      <c r="O1193" s="1" t="s">
        <v>1191</v>
      </c>
      <c r="P1193" s="1" t="s">
        <v>23523</v>
      </c>
      <c r="Q1193" s="1" t="s">
        <v>23523</v>
      </c>
      <c r="R1193" s="1" t="s">
        <v>13739</v>
      </c>
      <c r="S1193" s="1" t="s">
        <v>1191</v>
      </c>
      <c r="T1193" s="1"/>
      <c r="U1193" s="1"/>
      <c r="V1193" s="1" t="s">
        <v>13755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20809</v>
      </c>
      <c r="F1194" s="1" t="s">
        <v>21677</v>
      </c>
      <c r="G1194" s="1" t="s">
        <v>22552</v>
      </c>
      <c r="H1194" s="1" t="s">
        <v>23412</v>
      </c>
      <c r="I1194" s="1" t="s">
        <v>10989</v>
      </c>
      <c r="J1194" s="1"/>
      <c r="K1194" s="1" t="s">
        <v>23501</v>
      </c>
      <c r="L1194" s="1" t="s">
        <v>1192</v>
      </c>
      <c r="M1194" s="1" t="s">
        <v>12646</v>
      </c>
      <c r="N1194" s="1" t="s">
        <v>13125</v>
      </c>
      <c r="O1194" s="1" t="s">
        <v>1192</v>
      </c>
      <c r="P1194" s="1" t="s">
        <v>23523</v>
      </c>
      <c r="Q1194" s="1" t="s">
        <v>23523</v>
      </c>
      <c r="R1194" s="1" t="s">
        <v>13739</v>
      </c>
      <c r="S1194" s="1" t="s">
        <v>1192</v>
      </c>
      <c r="T1194" s="1"/>
      <c r="U1194" s="1"/>
      <c r="V1194" s="1" t="s">
        <v>13755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14732</v>
      </c>
      <c r="F1195" s="1" t="s">
        <v>15800</v>
      </c>
      <c r="G1195" s="1" t="s">
        <v>16877</v>
      </c>
      <c r="H1195" s="1" t="s">
        <v>15800</v>
      </c>
      <c r="I1195" s="1" t="s">
        <v>10990</v>
      </c>
      <c r="J1195" s="1"/>
      <c r="K1195" s="1" t="s">
        <v>23501</v>
      </c>
      <c r="L1195" s="1" t="s">
        <v>1193</v>
      </c>
      <c r="M1195" s="1" t="s">
        <v>12647</v>
      </c>
      <c r="N1195" s="1" t="s">
        <v>13125</v>
      </c>
      <c r="O1195" s="1" t="s">
        <v>1193</v>
      </c>
      <c r="P1195" s="1" t="s">
        <v>23523</v>
      </c>
      <c r="Q1195" s="1" t="s">
        <v>23523</v>
      </c>
      <c r="R1195" s="1" t="s">
        <v>13739</v>
      </c>
      <c r="S1195" s="1" t="s">
        <v>1193</v>
      </c>
      <c r="T1195" s="1"/>
      <c r="U1195" s="1"/>
      <c r="V1195" s="1" t="s">
        <v>13755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20810</v>
      </c>
      <c r="F1196" s="1" t="s">
        <v>21678</v>
      </c>
      <c r="G1196" s="1" t="s">
        <v>22553</v>
      </c>
      <c r="H1196" s="1" t="s">
        <v>23413</v>
      </c>
      <c r="I1196" s="1" t="s">
        <v>10991</v>
      </c>
      <c r="J1196" s="1"/>
      <c r="K1196" s="1" t="s">
        <v>23501</v>
      </c>
      <c r="L1196" s="1" t="s">
        <v>1194</v>
      </c>
      <c r="M1196" s="1" t="s">
        <v>12648</v>
      </c>
      <c r="N1196" s="1" t="s">
        <v>13125</v>
      </c>
      <c r="O1196" s="1" t="s">
        <v>1194</v>
      </c>
      <c r="P1196" s="1" t="s">
        <v>23523</v>
      </c>
      <c r="Q1196" s="1" t="s">
        <v>23523</v>
      </c>
      <c r="R1196" s="1" t="s">
        <v>13739</v>
      </c>
      <c r="S1196" s="1" t="s">
        <v>1194</v>
      </c>
      <c r="T1196" s="1"/>
      <c r="U1196" s="1"/>
      <c r="V1196" s="1" t="s">
        <v>13755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20811</v>
      </c>
      <c r="F1197" s="1" t="s">
        <v>21679</v>
      </c>
      <c r="G1197" s="1" t="s">
        <v>22554</v>
      </c>
      <c r="H1197" s="1" t="s">
        <v>23414</v>
      </c>
      <c r="I1197" s="1" t="s">
        <v>10992</v>
      </c>
      <c r="J1197" s="1"/>
      <c r="K1197" s="1" t="s">
        <v>23501</v>
      </c>
      <c r="L1197" s="1" t="s">
        <v>1195</v>
      </c>
      <c r="M1197" s="1" t="s">
        <v>12649</v>
      </c>
      <c r="N1197" s="1" t="s">
        <v>13125</v>
      </c>
      <c r="O1197" s="1" t="s">
        <v>1195</v>
      </c>
      <c r="P1197" s="1" t="s">
        <v>23523</v>
      </c>
      <c r="Q1197" s="1" t="s">
        <v>23523</v>
      </c>
      <c r="R1197" s="1" t="s">
        <v>13739</v>
      </c>
      <c r="S1197" s="1" t="s">
        <v>1195</v>
      </c>
      <c r="T1197" s="1"/>
      <c r="U1197" s="1"/>
      <c r="V1197" s="1" t="s">
        <v>13755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20812</v>
      </c>
      <c r="F1198" s="1" t="s">
        <v>21680</v>
      </c>
      <c r="G1198" s="1" t="s">
        <v>22555</v>
      </c>
      <c r="H1198" s="1" t="s">
        <v>23402</v>
      </c>
      <c r="I1198" s="1" t="s">
        <v>10993</v>
      </c>
      <c r="J1198" s="1"/>
      <c r="K1198" s="1" t="s">
        <v>23501</v>
      </c>
      <c r="L1198" s="1" t="s">
        <v>1196</v>
      </c>
      <c r="M1198" s="1" t="s">
        <v>12650</v>
      </c>
      <c r="N1198" s="1" t="s">
        <v>13125</v>
      </c>
      <c r="O1198" s="1" t="s">
        <v>1196</v>
      </c>
      <c r="P1198" s="1" t="s">
        <v>23523</v>
      </c>
      <c r="Q1198" s="1" t="s">
        <v>23523</v>
      </c>
      <c r="R1198" s="1" t="s">
        <v>13739</v>
      </c>
      <c r="S1198" s="1" t="s">
        <v>1196</v>
      </c>
      <c r="T1198" s="1"/>
      <c r="U1198" s="1"/>
      <c r="V1198" s="1" t="s">
        <v>13755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20813</v>
      </c>
      <c r="F1199" s="1" t="s">
        <v>21681</v>
      </c>
      <c r="G1199" s="1" t="s">
        <v>22556</v>
      </c>
      <c r="H1199" s="1" t="s">
        <v>23415</v>
      </c>
      <c r="I1199" s="1" t="s">
        <v>10994</v>
      </c>
      <c r="J1199" s="1"/>
      <c r="K1199" s="1" t="s">
        <v>23501</v>
      </c>
      <c r="L1199" s="1" t="s">
        <v>1197</v>
      </c>
      <c r="M1199" s="1" t="s">
        <v>12651</v>
      </c>
      <c r="N1199" s="1" t="s">
        <v>13125</v>
      </c>
      <c r="O1199" s="1" t="s">
        <v>1197</v>
      </c>
      <c r="P1199" s="1" t="s">
        <v>23523</v>
      </c>
      <c r="Q1199" s="1" t="s">
        <v>23523</v>
      </c>
      <c r="R1199" s="1" t="s">
        <v>13739</v>
      </c>
      <c r="S1199" s="1" t="s">
        <v>1197</v>
      </c>
      <c r="T1199" s="1"/>
      <c r="U1199" s="1"/>
      <c r="V1199" s="1" t="s">
        <v>13755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7803</v>
      </c>
      <c r="H1200" s="1" t="s">
        <v>9392</v>
      </c>
      <c r="I1200" s="1" t="s">
        <v>10995</v>
      </c>
      <c r="J1200" s="1"/>
      <c r="K1200" s="1" t="s">
        <v>23501</v>
      </c>
      <c r="L1200" s="1" t="s">
        <v>1198</v>
      </c>
      <c r="M1200" s="1" t="s">
        <v>12652</v>
      </c>
      <c r="N1200" s="1" t="s">
        <v>13125</v>
      </c>
      <c r="O1200" s="1" t="s">
        <v>1198</v>
      </c>
      <c r="P1200" s="1" t="s">
        <v>23523</v>
      </c>
      <c r="Q1200" s="1" t="s">
        <v>23523</v>
      </c>
      <c r="R1200" s="1" t="s">
        <v>13739</v>
      </c>
      <c r="S1200" s="1" t="s">
        <v>1198</v>
      </c>
      <c r="T1200" s="1"/>
      <c r="U1200" s="1"/>
      <c r="V1200" s="1" t="s">
        <v>13755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20814</v>
      </c>
      <c r="F1201" s="1" t="s">
        <v>21682</v>
      </c>
      <c r="G1201" s="1" t="s">
        <v>22557</v>
      </c>
      <c r="H1201" s="1" t="s">
        <v>23416</v>
      </c>
      <c r="I1201" s="1" t="s">
        <v>10996</v>
      </c>
      <c r="J1201" s="1"/>
      <c r="K1201" s="1" t="s">
        <v>23501</v>
      </c>
      <c r="L1201" s="1" t="s">
        <v>1199</v>
      </c>
      <c r="M1201" s="1" t="s">
        <v>12653</v>
      </c>
      <c r="N1201" s="1" t="s">
        <v>13125</v>
      </c>
      <c r="O1201" s="1" t="s">
        <v>1199</v>
      </c>
      <c r="P1201" s="1" t="s">
        <v>23523</v>
      </c>
      <c r="Q1201" s="1" t="s">
        <v>23523</v>
      </c>
      <c r="R1201" s="1" t="s">
        <v>13739</v>
      </c>
      <c r="S1201" s="1" t="s">
        <v>1199</v>
      </c>
      <c r="T1201" s="1"/>
      <c r="U1201" s="1"/>
      <c r="V1201" s="1" t="s">
        <v>13755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14736</v>
      </c>
      <c r="F1202" s="1" t="s">
        <v>15804</v>
      </c>
      <c r="G1202" s="1" t="s">
        <v>16881</v>
      </c>
      <c r="H1202" s="1" t="s">
        <v>16881</v>
      </c>
      <c r="I1202" s="1" t="s">
        <v>10997</v>
      </c>
      <c r="J1202" s="1"/>
      <c r="K1202" s="1" t="s">
        <v>23501</v>
      </c>
      <c r="L1202" s="1" t="s">
        <v>1200</v>
      </c>
      <c r="M1202" s="1" t="s">
        <v>12654</v>
      </c>
      <c r="N1202" s="1" t="s">
        <v>13125</v>
      </c>
      <c r="O1202" s="1" t="s">
        <v>1200</v>
      </c>
      <c r="P1202" s="1" t="s">
        <v>23523</v>
      </c>
      <c r="Q1202" s="1" t="s">
        <v>23523</v>
      </c>
      <c r="R1202" s="1" t="s">
        <v>13739</v>
      </c>
      <c r="S1202" s="1" t="s">
        <v>1200</v>
      </c>
      <c r="T1202" s="1"/>
      <c r="U1202" s="1"/>
      <c r="V1202" s="1" t="s">
        <v>13755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7806</v>
      </c>
      <c r="H1203" s="1" t="s">
        <v>9394</v>
      </c>
      <c r="I1203" s="1" t="s">
        <v>10998</v>
      </c>
      <c r="J1203" s="1"/>
      <c r="K1203" s="1" t="s">
        <v>23501</v>
      </c>
      <c r="L1203" s="1" t="s">
        <v>1201</v>
      </c>
      <c r="M1203" s="1" t="s">
        <v>12655</v>
      </c>
      <c r="N1203" s="1" t="s">
        <v>13125</v>
      </c>
      <c r="O1203" s="1" t="s">
        <v>1201</v>
      </c>
      <c r="P1203" s="1" t="s">
        <v>23523</v>
      </c>
      <c r="Q1203" s="1" t="s">
        <v>23523</v>
      </c>
      <c r="R1203" s="1" t="s">
        <v>13739</v>
      </c>
      <c r="S1203" s="1" t="s">
        <v>1201</v>
      </c>
      <c r="T1203" s="1"/>
      <c r="U1203" s="1"/>
      <c r="V1203" s="1" t="s">
        <v>13755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20815</v>
      </c>
      <c r="F1204" s="1" t="s">
        <v>21683</v>
      </c>
      <c r="G1204" s="1" t="s">
        <v>22558</v>
      </c>
      <c r="H1204" s="1" t="s">
        <v>23417</v>
      </c>
      <c r="I1204" s="1" t="s">
        <v>10820</v>
      </c>
      <c r="J1204" s="1"/>
      <c r="K1204" s="1" t="s">
        <v>23501</v>
      </c>
      <c r="L1204" s="1" t="s">
        <v>1202</v>
      </c>
      <c r="M1204" s="1" t="s">
        <v>12656</v>
      </c>
      <c r="N1204" s="1" t="s">
        <v>13125</v>
      </c>
      <c r="O1204" s="1" t="s">
        <v>1202</v>
      </c>
      <c r="P1204" s="1" t="s">
        <v>23523</v>
      </c>
      <c r="Q1204" s="1" t="s">
        <v>23523</v>
      </c>
      <c r="R1204" s="1" t="s">
        <v>13739</v>
      </c>
      <c r="S1204" s="1" t="s">
        <v>1202</v>
      </c>
      <c r="T1204" s="1"/>
      <c r="U1204" s="1"/>
      <c r="V1204" s="1" t="s">
        <v>13755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7808</v>
      </c>
      <c r="H1205" s="1" t="s">
        <v>9396</v>
      </c>
      <c r="I1205" s="1" t="s">
        <v>10999</v>
      </c>
      <c r="J1205" s="1"/>
      <c r="K1205" s="1" t="s">
        <v>23501</v>
      </c>
      <c r="L1205" s="1" t="s">
        <v>1203</v>
      </c>
      <c r="M1205" s="1" t="s">
        <v>12657</v>
      </c>
      <c r="N1205" s="1" t="s">
        <v>13125</v>
      </c>
      <c r="O1205" s="1" t="s">
        <v>1203</v>
      </c>
      <c r="P1205" s="1" t="s">
        <v>23523</v>
      </c>
      <c r="Q1205" s="1" t="s">
        <v>23523</v>
      </c>
      <c r="R1205" s="1" t="s">
        <v>13739</v>
      </c>
      <c r="S1205" s="1" t="s">
        <v>1203</v>
      </c>
      <c r="T1205" s="1"/>
      <c r="U1205" s="1"/>
      <c r="V1205" s="1" t="s">
        <v>13755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20816</v>
      </c>
      <c r="F1206" s="1" t="s">
        <v>20816</v>
      </c>
      <c r="G1206" s="1" t="s">
        <v>22559</v>
      </c>
      <c r="H1206" s="1" t="s">
        <v>23417</v>
      </c>
      <c r="I1206" s="1" t="s">
        <v>11000</v>
      </c>
      <c r="J1206" s="1"/>
      <c r="K1206" s="1" t="s">
        <v>23501</v>
      </c>
      <c r="L1206" s="1" t="s">
        <v>1204</v>
      </c>
      <c r="M1206" s="1" t="s">
        <v>12658</v>
      </c>
      <c r="N1206" s="1" t="s">
        <v>13125</v>
      </c>
      <c r="O1206" s="1" t="s">
        <v>1204</v>
      </c>
      <c r="P1206" s="1" t="s">
        <v>23523</v>
      </c>
      <c r="Q1206" s="1" t="s">
        <v>23523</v>
      </c>
      <c r="R1206" s="1" t="s">
        <v>13739</v>
      </c>
      <c r="S1206" s="1" t="s">
        <v>1204</v>
      </c>
      <c r="T1206" s="1"/>
      <c r="U1206" s="1"/>
      <c r="V1206" s="1" t="s">
        <v>13755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6201</v>
      </c>
      <c r="G1207" s="1" t="s">
        <v>7810</v>
      </c>
      <c r="H1207" s="1" t="s">
        <v>9397</v>
      </c>
      <c r="I1207" s="1" t="s">
        <v>11001</v>
      </c>
      <c r="J1207" s="1"/>
      <c r="K1207" s="1" t="s">
        <v>23501</v>
      </c>
      <c r="L1207" s="1" t="s">
        <v>1205</v>
      </c>
      <c r="M1207" s="1" t="s">
        <v>12659</v>
      </c>
      <c r="N1207" s="1" t="s">
        <v>13125</v>
      </c>
      <c r="O1207" s="1" t="s">
        <v>1205</v>
      </c>
      <c r="P1207" s="1" t="s">
        <v>23523</v>
      </c>
      <c r="Q1207" s="1" t="s">
        <v>23523</v>
      </c>
      <c r="R1207" s="1" t="s">
        <v>13739</v>
      </c>
      <c r="S1207" s="1" t="s">
        <v>1205</v>
      </c>
      <c r="T1207" s="1"/>
      <c r="U1207" s="1"/>
      <c r="V1207" s="1" t="s">
        <v>13755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14740</v>
      </c>
      <c r="F1208" s="1" t="s">
        <v>15807</v>
      </c>
      <c r="G1208" s="1" t="s">
        <v>16885</v>
      </c>
      <c r="H1208" s="1" t="s">
        <v>17941</v>
      </c>
      <c r="I1208" s="1" t="s">
        <v>10632</v>
      </c>
      <c r="J1208" s="1"/>
      <c r="K1208" s="1" t="s">
        <v>23501</v>
      </c>
      <c r="L1208" s="1" t="s">
        <v>1206</v>
      </c>
      <c r="M1208" s="1" t="s">
        <v>12660</v>
      </c>
      <c r="N1208" s="1" t="s">
        <v>13125</v>
      </c>
      <c r="O1208" s="1" t="s">
        <v>1206</v>
      </c>
      <c r="P1208" s="1" t="s">
        <v>23523</v>
      </c>
      <c r="Q1208" s="1" t="s">
        <v>23523</v>
      </c>
      <c r="R1208" s="1" t="s">
        <v>13739</v>
      </c>
      <c r="S1208" s="1" t="s">
        <v>1206</v>
      </c>
      <c r="T1208" s="1"/>
      <c r="U1208" s="1"/>
      <c r="V1208" s="1" t="s">
        <v>13755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6203</v>
      </c>
      <c r="G1209" s="1" t="s">
        <v>7812</v>
      </c>
      <c r="H1209" s="1" t="s">
        <v>9396</v>
      </c>
      <c r="I1209" s="1" t="s">
        <v>11002</v>
      </c>
      <c r="J1209" s="1"/>
      <c r="K1209" s="1" t="s">
        <v>23501</v>
      </c>
      <c r="L1209" s="1" t="s">
        <v>1207</v>
      </c>
      <c r="M1209" s="1" t="s">
        <v>12661</v>
      </c>
      <c r="N1209" s="1" t="s">
        <v>13125</v>
      </c>
      <c r="O1209" s="1" t="s">
        <v>1207</v>
      </c>
      <c r="P1209" s="1" t="s">
        <v>23523</v>
      </c>
      <c r="Q1209" s="1" t="s">
        <v>23523</v>
      </c>
      <c r="R1209" s="1" t="s">
        <v>13739</v>
      </c>
      <c r="S1209" s="1" t="s">
        <v>1207</v>
      </c>
      <c r="T1209" s="1"/>
      <c r="U1209" s="1"/>
      <c r="V1209" s="1" t="s">
        <v>13755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20817</v>
      </c>
      <c r="F1210" s="1" t="s">
        <v>21684</v>
      </c>
      <c r="G1210" s="1" t="s">
        <v>22560</v>
      </c>
      <c r="H1210" s="1" t="s">
        <v>23418</v>
      </c>
      <c r="I1210" s="1" t="s">
        <v>11003</v>
      </c>
      <c r="J1210" s="1"/>
      <c r="K1210" s="1" t="s">
        <v>23501</v>
      </c>
      <c r="L1210" s="1" t="s">
        <v>1208</v>
      </c>
      <c r="M1210" s="1" t="s">
        <v>12662</v>
      </c>
      <c r="N1210" s="1" t="s">
        <v>13125</v>
      </c>
      <c r="O1210" s="1" t="s">
        <v>1208</v>
      </c>
      <c r="P1210" s="1" t="s">
        <v>23523</v>
      </c>
      <c r="Q1210" s="1" t="s">
        <v>23523</v>
      </c>
      <c r="R1210" s="1" t="s">
        <v>13739</v>
      </c>
      <c r="S1210" s="1" t="s">
        <v>1208</v>
      </c>
      <c r="T1210" s="1"/>
      <c r="U1210" s="1"/>
      <c r="V1210" s="1" t="s">
        <v>13755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20818</v>
      </c>
      <c r="F1211" s="1" t="s">
        <v>21685</v>
      </c>
      <c r="G1211" s="1" t="s">
        <v>22561</v>
      </c>
      <c r="H1211" s="1" t="s">
        <v>23419</v>
      </c>
      <c r="I1211" s="1" t="s">
        <v>11004</v>
      </c>
      <c r="J1211" s="1"/>
      <c r="K1211" s="1" t="s">
        <v>23501</v>
      </c>
      <c r="L1211" s="1" t="s">
        <v>1209</v>
      </c>
      <c r="M1211" s="1" t="s">
        <v>12663</v>
      </c>
      <c r="N1211" s="1" t="s">
        <v>13125</v>
      </c>
      <c r="O1211" s="1" t="s">
        <v>1209</v>
      </c>
      <c r="P1211" s="1" t="s">
        <v>23523</v>
      </c>
      <c r="Q1211" s="1" t="s">
        <v>23523</v>
      </c>
      <c r="R1211" s="1" t="s">
        <v>13739</v>
      </c>
      <c r="S1211" s="1" t="s">
        <v>1209</v>
      </c>
      <c r="T1211" s="1"/>
      <c r="U1211" s="1"/>
      <c r="V1211" s="1" t="s">
        <v>13755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20819</v>
      </c>
      <c r="F1212" s="1" t="s">
        <v>21686</v>
      </c>
      <c r="G1212" s="1" t="s">
        <v>22562</v>
      </c>
      <c r="H1212" s="1" t="s">
        <v>23420</v>
      </c>
      <c r="I1212" s="1" t="s">
        <v>11005</v>
      </c>
      <c r="J1212" s="1"/>
      <c r="K1212" s="1" t="s">
        <v>23501</v>
      </c>
      <c r="L1212" s="1" t="s">
        <v>1210</v>
      </c>
      <c r="M1212" s="1" t="s">
        <v>12664</v>
      </c>
      <c r="N1212" s="1" t="s">
        <v>13125</v>
      </c>
      <c r="O1212" s="1" t="s">
        <v>1210</v>
      </c>
      <c r="P1212" s="1" t="s">
        <v>23523</v>
      </c>
      <c r="Q1212" s="1" t="s">
        <v>23523</v>
      </c>
      <c r="R1212" s="1" t="s">
        <v>13739</v>
      </c>
      <c r="S1212" s="1" t="s">
        <v>1210</v>
      </c>
      <c r="T1212" s="1"/>
      <c r="U1212" s="1"/>
      <c r="V1212" s="1" t="s">
        <v>13755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14744</v>
      </c>
      <c r="F1213" s="1" t="s">
        <v>15811</v>
      </c>
      <c r="G1213" s="1" t="s">
        <v>16889</v>
      </c>
      <c r="H1213" s="1" t="s">
        <v>15811</v>
      </c>
      <c r="I1213" s="1" t="s">
        <v>11006</v>
      </c>
      <c r="J1213" s="1"/>
      <c r="K1213" s="1" t="s">
        <v>23501</v>
      </c>
      <c r="L1213" s="1" t="s">
        <v>1211</v>
      </c>
      <c r="M1213" s="1" t="s">
        <v>12665</v>
      </c>
      <c r="N1213" s="1" t="s">
        <v>13125</v>
      </c>
      <c r="O1213" s="1" t="s">
        <v>1211</v>
      </c>
      <c r="P1213" s="1" t="s">
        <v>23523</v>
      </c>
      <c r="Q1213" s="1" t="s">
        <v>23523</v>
      </c>
      <c r="R1213" s="1" t="s">
        <v>13739</v>
      </c>
      <c r="S1213" s="1" t="s">
        <v>1211</v>
      </c>
      <c r="T1213" s="1"/>
      <c r="U1213" s="1"/>
      <c r="V1213" s="1" t="s">
        <v>13755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6208</v>
      </c>
      <c r="G1214" s="1" t="s">
        <v>7817</v>
      </c>
      <c r="H1214" s="1" t="s">
        <v>9403</v>
      </c>
      <c r="I1214" s="1" t="s">
        <v>11007</v>
      </c>
      <c r="J1214" s="1"/>
      <c r="K1214" s="1" t="s">
        <v>23501</v>
      </c>
      <c r="L1214" s="1" t="s">
        <v>1212</v>
      </c>
      <c r="M1214" s="1" t="s">
        <v>12666</v>
      </c>
      <c r="N1214" s="1" t="s">
        <v>13125</v>
      </c>
      <c r="O1214" s="1" t="s">
        <v>1212</v>
      </c>
      <c r="P1214" s="1" t="s">
        <v>23523</v>
      </c>
      <c r="Q1214" s="1" t="s">
        <v>23523</v>
      </c>
      <c r="R1214" s="1" t="s">
        <v>13739</v>
      </c>
      <c r="S1214" s="1" t="s">
        <v>1212</v>
      </c>
      <c r="T1214" s="1"/>
      <c r="U1214" s="1"/>
      <c r="V1214" s="1" t="s">
        <v>13755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20820</v>
      </c>
      <c r="F1215" s="1" t="s">
        <v>21687</v>
      </c>
      <c r="G1215" s="1" t="s">
        <v>22563</v>
      </c>
      <c r="H1215" s="1" t="s">
        <v>23421</v>
      </c>
      <c r="I1215" s="1" t="s">
        <v>10988</v>
      </c>
      <c r="J1215" s="1"/>
      <c r="K1215" s="1" t="s">
        <v>23501</v>
      </c>
      <c r="L1215" s="1" t="s">
        <v>1213</v>
      </c>
      <c r="M1215" s="1" t="s">
        <v>12667</v>
      </c>
      <c r="N1215" s="1" t="s">
        <v>13125</v>
      </c>
      <c r="O1215" s="1" t="s">
        <v>1213</v>
      </c>
      <c r="P1215" s="1" t="s">
        <v>23523</v>
      </c>
      <c r="Q1215" s="1" t="s">
        <v>23523</v>
      </c>
      <c r="R1215" s="1" t="s">
        <v>13739</v>
      </c>
      <c r="S1215" s="1" t="s">
        <v>1213</v>
      </c>
      <c r="T1215" s="1"/>
      <c r="U1215" s="1"/>
      <c r="V1215" s="1" t="s">
        <v>13755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6210</v>
      </c>
      <c r="G1216" s="1" t="s">
        <v>7819</v>
      </c>
      <c r="H1216" s="1" t="s">
        <v>9392</v>
      </c>
      <c r="I1216" s="1" t="s">
        <v>11008</v>
      </c>
      <c r="J1216" s="1"/>
      <c r="K1216" s="1" t="s">
        <v>23501</v>
      </c>
      <c r="L1216" s="1" t="s">
        <v>1214</v>
      </c>
      <c r="M1216" s="1" t="s">
        <v>12668</v>
      </c>
      <c r="N1216" s="1" t="s">
        <v>13125</v>
      </c>
      <c r="O1216" s="1" t="s">
        <v>1214</v>
      </c>
      <c r="P1216" s="1" t="s">
        <v>23523</v>
      </c>
      <c r="Q1216" s="1" t="s">
        <v>23523</v>
      </c>
      <c r="R1216" s="1" t="s">
        <v>13739</v>
      </c>
      <c r="S1216" s="1" t="s">
        <v>1214</v>
      </c>
      <c r="T1216" s="1"/>
      <c r="U1216" s="1"/>
      <c r="V1216" s="1" t="s">
        <v>13755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6211</v>
      </c>
      <c r="G1217" s="1" t="s">
        <v>7820</v>
      </c>
      <c r="H1217" s="1" t="s">
        <v>9405</v>
      </c>
      <c r="I1217" s="1" t="s">
        <v>11009</v>
      </c>
      <c r="J1217" s="1"/>
      <c r="K1217" s="1" t="s">
        <v>23501</v>
      </c>
      <c r="L1217" s="1" t="s">
        <v>1215</v>
      </c>
      <c r="M1217" s="1" t="s">
        <v>12669</v>
      </c>
      <c r="N1217" s="1" t="s">
        <v>13125</v>
      </c>
      <c r="O1217" s="1" t="s">
        <v>1215</v>
      </c>
      <c r="P1217" s="1" t="s">
        <v>23523</v>
      </c>
      <c r="Q1217" s="1" t="s">
        <v>23523</v>
      </c>
      <c r="R1217" s="1" t="s">
        <v>13739</v>
      </c>
      <c r="S1217" s="1" t="s">
        <v>1215</v>
      </c>
      <c r="T1217" s="1"/>
      <c r="U1217" s="1"/>
      <c r="V1217" s="1" t="s">
        <v>13755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6212</v>
      </c>
      <c r="G1218" s="1" t="s">
        <v>7821</v>
      </c>
      <c r="H1218" s="1" t="s">
        <v>9406</v>
      </c>
      <c r="I1218" s="1" t="s">
        <v>11010</v>
      </c>
      <c r="J1218" s="1"/>
      <c r="K1218" s="1" t="s">
        <v>23501</v>
      </c>
      <c r="L1218" s="1" t="s">
        <v>1216</v>
      </c>
      <c r="M1218" s="1" t="s">
        <v>12670</v>
      </c>
      <c r="N1218" s="1" t="s">
        <v>13125</v>
      </c>
      <c r="O1218" s="1" t="s">
        <v>1216</v>
      </c>
      <c r="P1218" s="1" t="s">
        <v>23523</v>
      </c>
      <c r="Q1218" s="1" t="s">
        <v>23523</v>
      </c>
      <c r="R1218" s="1" t="s">
        <v>13739</v>
      </c>
      <c r="S1218" s="1" t="s">
        <v>1216</v>
      </c>
      <c r="T1218" s="1"/>
      <c r="U1218" s="1"/>
      <c r="V1218" s="1" t="s">
        <v>13755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14747</v>
      </c>
      <c r="F1219" s="1" t="s">
        <v>14747</v>
      </c>
      <c r="G1219" s="1" t="s">
        <v>16892</v>
      </c>
      <c r="H1219" s="1" t="s">
        <v>17946</v>
      </c>
      <c r="I1219" s="1" t="s">
        <v>11011</v>
      </c>
      <c r="J1219" s="1"/>
      <c r="K1219" s="1" t="s">
        <v>23501</v>
      </c>
      <c r="L1219" s="1" t="s">
        <v>1217</v>
      </c>
      <c r="M1219" s="1" t="s">
        <v>12671</v>
      </c>
      <c r="N1219" s="1" t="s">
        <v>13125</v>
      </c>
      <c r="O1219" s="1" t="s">
        <v>1217</v>
      </c>
      <c r="P1219" s="1" t="s">
        <v>23523</v>
      </c>
      <c r="Q1219" s="1" t="s">
        <v>23523</v>
      </c>
      <c r="R1219" s="1" t="s">
        <v>13739</v>
      </c>
      <c r="S1219" s="1" t="s">
        <v>1217</v>
      </c>
      <c r="T1219" s="1"/>
      <c r="U1219" s="1"/>
      <c r="V1219" s="1" t="s">
        <v>13755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14748</v>
      </c>
      <c r="F1220" s="1" t="s">
        <v>15814</v>
      </c>
      <c r="G1220" s="1" t="s">
        <v>16893</v>
      </c>
      <c r="H1220" s="1" t="s">
        <v>9407</v>
      </c>
      <c r="I1220" s="1" t="s">
        <v>11012</v>
      </c>
      <c r="J1220" s="1"/>
      <c r="K1220" s="1" t="s">
        <v>23501</v>
      </c>
      <c r="L1220" s="1" t="s">
        <v>1218</v>
      </c>
      <c r="M1220" s="1" t="s">
        <v>12672</v>
      </c>
      <c r="N1220" s="1" t="s">
        <v>13125</v>
      </c>
      <c r="O1220" s="1" t="s">
        <v>1218</v>
      </c>
      <c r="P1220" s="1" t="s">
        <v>23523</v>
      </c>
      <c r="Q1220" s="1" t="s">
        <v>23523</v>
      </c>
      <c r="R1220" s="1" t="s">
        <v>13739</v>
      </c>
      <c r="S1220" s="1" t="s">
        <v>1218</v>
      </c>
      <c r="T1220" s="1"/>
      <c r="U1220" s="1"/>
      <c r="V1220" s="1" t="s">
        <v>13755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20821</v>
      </c>
      <c r="F1221" s="1" t="s">
        <v>21688</v>
      </c>
      <c r="G1221" s="1" t="s">
        <v>20821</v>
      </c>
      <c r="H1221" s="1" t="s">
        <v>23422</v>
      </c>
      <c r="I1221" s="1" t="s">
        <v>11013</v>
      </c>
      <c r="J1221" s="1"/>
      <c r="K1221" s="1" t="s">
        <v>23501</v>
      </c>
      <c r="L1221" s="1" t="s">
        <v>1219</v>
      </c>
      <c r="M1221" s="1" t="s">
        <v>12673</v>
      </c>
      <c r="N1221" s="1" t="s">
        <v>13125</v>
      </c>
      <c r="O1221" s="1" t="s">
        <v>1219</v>
      </c>
      <c r="P1221" s="1" t="s">
        <v>23523</v>
      </c>
      <c r="Q1221" s="1" t="s">
        <v>23523</v>
      </c>
      <c r="R1221" s="1" t="s">
        <v>13739</v>
      </c>
      <c r="S1221" s="1" t="s">
        <v>1219</v>
      </c>
      <c r="T1221" s="1"/>
      <c r="U1221" s="1"/>
      <c r="V1221" s="1" t="s">
        <v>13755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6215</v>
      </c>
      <c r="G1222" s="1" t="s">
        <v>7824</v>
      </c>
      <c r="H1222" s="1" t="s">
        <v>9410</v>
      </c>
      <c r="I1222" s="1" t="s">
        <v>11014</v>
      </c>
      <c r="J1222" s="1"/>
      <c r="K1222" s="1" t="s">
        <v>23501</v>
      </c>
      <c r="L1222" s="1" t="s">
        <v>1220</v>
      </c>
      <c r="M1222" s="1" t="s">
        <v>12674</v>
      </c>
      <c r="N1222" s="1" t="s">
        <v>13125</v>
      </c>
      <c r="O1222" s="1" t="s">
        <v>1220</v>
      </c>
      <c r="P1222" s="1" t="s">
        <v>23523</v>
      </c>
      <c r="Q1222" s="1" t="s">
        <v>23523</v>
      </c>
      <c r="R1222" s="1" t="s">
        <v>13739</v>
      </c>
      <c r="S1222" s="1" t="s">
        <v>1220</v>
      </c>
      <c r="T1222" s="1"/>
      <c r="U1222" s="1"/>
      <c r="V1222" s="1" t="s">
        <v>13755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6216</v>
      </c>
      <c r="G1223" s="1" t="s">
        <v>7825</v>
      </c>
      <c r="H1223" s="1" t="s">
        <v>9411</v>
      </c>
      <c r="I1223" s="1" t="s">
        <v>11015</v>
      </c>
      <c r="J1223" s="1"/>
      <c r="K1223" s="1" t="s">
        <v>23501</v>
      </c>
      <c r="L1223" s="1" t="s">
        <v>1221</v>
      </c>
      <c r="M1223" s="1" t="s">
        <v>12675</v>
      </c>
      <c r="N1223" s="1" t="s">
        <v>13125</v>
      </c>
      <c r="O1223" s="1" t="s">
        <v>1221</v>
      </c>
      <c r="P1223" s="1" t="s">
        <v>23523</v>
      </c>
      <c r="Q1223" s="1" t="s">
        <v>23523</v>
      </c>
      <c r="R1223" s="1" t="s">
        <v>13739</v>
      </c>
      <c r="S1223" s="1" t="s">
        <v>1221</v>
      </c>
      <c r="T1223" s="1"/>
      <c r="U1223" s="1"/>
      <c r="V1223" s="1" t="s">
        <v>13755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20822</v>
      </c>
      <c r="F1224" s="1" t="s">
        <v>21689</v>
      </c>
      <c r="G1224" s="1" t="s">
        <v>22564</v>
      </c>
      <c r="H1224" s="1" t="s">
        <v>23423</v>
      </c>
      <c r="I1224" s="1" t="s">
        <v>11016</v>
      </c>
      <c r="J1224" s="1"/>
      <c r="K1224" s="1" t="s">
        <v>23501</v>
      </c>
      <c r="L1224" s="1" t="s">
        <v>1222</v>
      </c>
      <c r="M1224" s="1" t="s">
        <v>12676</v>
      </c>
      <c r="N1224" s="1" t="s">
        <v>13125</v>
      </c>
      <c r="O1224" s="1" t="s">
        <v>1222</v>
      </c>
      <c r="P1224" s="1" t="s">
        <v>23523</v>
      </c>
      <c r="Q1224" s="1" t="s">
        <v>23523</v>
      </c>
      <c r="R1224" s="1" t="s">
        <v>13739</v>
      </c>
      <c r="S1224" s="1" t="s">
        <v>1222</v>
      </c>
      <c r="T1224" s="1"/>
      <c r="U1224" s="1"/>
      <c r="V1224" s="1" t="s">
        <v>13755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20823</v>
      </c>
      <c r="F1225" s="1" t="s">
        <v>21690</v>
      </c>
      <c r="G1225" s="1" t="s">
        <v>22565</v>
      </c>
      <c r="H1225" s="1" t="s">
        <v>23422</v>
      </c>
      <c r="I1225" s="1" t="s">
        <v>11017</v>
      </c>
      <c r="J1225" s="1"/>
      <c r="K1225" s="1" t="s">
        <v>23501</v>
      </c>
      <c r="L1225" s="1" t="s">
        <v>1223</v>
      </c>
      <c r="M1225" s="1" t="s">
        <v>12677</v>
      </c>
      <c r="N1225" s="1" t="s">
        <v>13125</v>
      </c>
      <c r="O1225" s="1" t="s">
        <v>1223</v>
      </c>
      <c r="P1225" s="1" t="s">
        <v>23523</v>
      </c>
      <c r="Q1225" s="1" t="s">
        <v>23523</v>
      </c>
      <c r="R1225" s="1" t="s">
        <v>13739</v>
      </c>
      <c r="S1225" s="1" t="s">
        <v>1223</v>
      </c>
      <c r="T1225" s="1"/>
      <c r="U1225" s="1"/>
      <c r="V1225" s="1" t="s">
        <v>13755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6219</v>
      </c>
      <c r="G1226" s="1" t="s">
        <v>7828</v>
      </c>
      <c r="H1226" s="1" t="s">
        <v>9413</v>
      </c>
      <c r="I1226" s="1" t="s">
        <v>11018</v>
      </c>
      <c r="J1226" s="1"/>
      <c r="K1226" s="1" t="s">
        <v>23501</v>
      </c>
      <c r="L1226" s="1" t="s">
        <v>1224</v>
      </c>
      <c r="M1226" s="1" t="s">
        <v>12678</v>
      </c>
      <c r="N1226" s="1" t="s">
        <v>13125</v>
      </c>
      <c r="O1226" s="1" t="s">
        <v>1224</v>
      </c>
      <c r="P1226" s="1" t="s">
        <v>23523</v>
      </c>
      <c r="Q1226" s="1" t="s">
        <v>23523</v>
      </c>
      <c r="R1226" s="1" t="s">
        <v>13739</v>
      </c>
      <c r="S1226" s="1" t="s">
        <v>1224</v>
      </c>
      <c r="T1226" s="1"/>
      <c r="U1226" s="1"/>
      <c r="V1226" s="1" t="s">
        <v>13755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6220</v>
      </c>
      <c r="G1227" s="1" t="s">
        <v>7829</v>
      </c>
      <c r="H1227" s="1" t="s">
        <v>9414</v>
      </c>
      <c r="I1227" s="1" t="s">
        <v>10459</v>
      </c>
      <c r="J1227" s="1"/>
      <c r="K1227" s="1" t="s">
        <v>23501</v>
      </c>
      <c r="L1227" s="1" t="s">
        <v>1225</v>
      </c>
      <c r="M1227" s="1" t="s">
        <v>12679</v>
      </c>
      <c r="N1227" s="1" t="s">
        <v>13125</v>
      </c>
      <c r="O1227" s="1" t="s">
        <v>1225</v>
      </c>
      <c r="P1227" s="1" t="s">
        <v>23523</v>
      </c>
      <c r="Q1227" s="1" t="s">
        <v>23523</v>
      </c>
      <c r="R1227" s="1" t="s">
        <v>13739</v>
      </c>
      <c r="S1227" s="1" t="s">
        <v>1225</v>
      </c>
      <c r="T1227" s="1"/>
      <c r="U1227" s="1"/>
      <c r="V1227" s="1" t="s">
        <v>13755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20824</v>
      </c>
      <c r="F1228" s="1" t="s">
        <v>21691</v>
      </c>
      <c r="G1228" s="1" t="s">
        <v>22566</v>
      </c>
      <c r="H1228" s="1" t="s">
        <v>23424</v>
      </c>
      <c r="I1228" s="1" t="s">
        <v>11019</v>
      </c>
      <c r="J1228" s="1"/>
      <c r="K1228" s="1" t="s">
        <v>23501</v>
      </c>
      <c r="L1228" s="1" t="s">
        <v>1226</v>
      </c>
      <c r="M1228" s="1" t="s">
        <v>12680</v>
      </c>
      <c r="N1228" s="1" t="s">
        <v>13125</v>
      </c>
      <c r="O1228" s="1" t="s">
        <v>1226</v>
      </c>
      <c r="P1228" s="1" t="s">
        <v>23523</v>
      </c>
      <c r="Q1228" s="1" t="s">
        <v>23523</v>
      </c>
      <c r="R1228" s="1" t="s">
        <v>13739</v>
      </c>
      <c r="S1228" s="1" t="s">
        <v>1226</v>
      </c>
      <c r="T1228" s="1"/>
      <c r="U1228" s="1"/>
      <c r="V1228" s="1" t="s">
        <v>13755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20825</v>
      </c>
      <c r="F1229" s="1" t="s">
        <v>21692</v>
      </c>
      <c r="G1229" s="1" t="s">
        <v>22567</v>
      </c>
      <c r="H1229" s="1" t="s">
        <v>23425</v>
      </c>
      <c r="I1229" s="1" t="s">
        <v>10483</v>
      </c>
      <c r="J1229" s="1"/>
      <c r="K1229" s="1" t="s">
        <v>23501</v>
      </c>
      <c r="L1229" s="1" t="s">
        <v>1227</v>
      </c>
      <c r="M1229" s="1" t="s">
        <v>12681</v>
      </c>
      <c r="N1229" s="1" t="s">
        <v>13125</v>
      </c>
      <c r="O1229" s="1" t="s">
        <v>1227</v>
      </c>
      <c r="P1229" s="1" t="s">
        <v>23523</v>
      </c>
      <c r="Q1229" s="1" t="s">
        <v>23523</v>
      </c>
      <c r="R1229" s="1" t="s">
        <v>13739</v>
      </c>
      <c r="S1229" s="1" t="s">
        <v>1227</v>
      </c>
      <c r="T1229" s="1"/>
      <c r="U1229" s="1"/>
      <c r="V1229" s="1" t="s">
        <v>13755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6223</v>
      </c>
      <c r="G1230" s="1" t="s">
        <v>7832</v>
      </c>
      <c r="H1230" s="1" t="s">
        <v>9417</v>
      </c>
      <c r="I1230" s="1" t="s">
        <v>11020</v>
      </c>
      <c r="J1230" s="1"/>
      <c r="K1230" s="1" t="s">
        <v>23501</v>
      </c>
      <c r="L1230" s="1" t="s">
        <v>1228</v>
      </c>
      <c r="M1230" s="1" t="s">
        <v>12682</v>
      </c>
      <c r="N1230" s="1" t="s">
        <v>13125</v>
      </c>
      <c r="O1230" s="1" t="s">
        <v>1228</v>
      </c>
      <c r="P1230" s="1" t="s">
        <v>23523</v>
      </c>
      <c r="Q1230" s="1" t="s">
        <v>23523</v>
      </c>
      <c r="R1230" s="1" t="s">
        <v>13739</v>
      </c>
      <c r="S1230" s="1" t="s">
        <v>1228</v>
      </c>
      <c r="T1230" s="1"/>
      <c r="U1230" s="1"/>
      <c r="V1230" s="1" t="s">
        <v>13755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20826</v>
      </c>
      <c r="F1231" s="1" t="s">
        <v>21693</v>
      </c>
      <c r="G1231" s="1" t="s">
        <v>22568</v>
      </c>
      <c r="H1231" s="1" t="s">
        <v>23426</v>
      </c>
      <c r="I1231" s="1" t="s">
        <v>11021</v>
      </c>
      <c r="J1231" s="1"/>
      <c r="K1231" s="1" t="s">
        <v>23501</v>
      </c>
      <c r="L1231" s="1" t="s">
        <v>1229</v>
      </c>
      <c r="M1231" s="1" t="s">
        <v>12683</v>
      </c>
      <c r="N1231" s="1" t="s">
        <v>13125</v>
      </c>
      <c r="O1231" s="1" t="s">
        <v>1229</v>
      </c>
      <c r="P1231" s="1" t="s">
        <v>23523</v>
      </c>
      <c r="Q1231" s="1" t="s">
        <v>23523</v>
      </c>
      <c r="R1231" s="1" t="s">
        <v>13739</v>
      </c>
      <c r="S1231" s="1" t="s">
        <v>1229</v>
      </c>
      <c r="T1231" s="1"/>
      <c r="U1231" s="1"/>
      <c r="V1231" s="1" t="s">
        <v>13755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6225</v>
      </c>
      <c r="G1232" s="1" t="s">
        <v>7834</v>
      </c>
      <c r="H1232" s="1" t="s">
        <v>9419</v>
      </c>
      <c r="I1232" s="1" t="s">
        <v>11022</v>
      </c>
      <c r="J1232" s="1"/>
      <c r="K1232" s="1" t="s">
        <v>23501</v>
      </c>
      <c r="L1232" s="1" t="s">
        <v>1230</v>
      </c>
      <c r="M1232" s="1" t="s">
        <v>12684</v>
      </c>
      <c r="N1232" s="1" t="s">
        <v>13125</v>
      </c>
      <c r="O1232" s="1" t="s">
        <v>1230</v>
      </c>
      <c r="P1232" s="1" t="s">
        <v>23523</v>
      </c>
      <c r="Q1232" s="1" t="s">
        <v>23523</v>
      </c>
      <c r="R1232" s="1" t="s">
        <v>13739</v>
      </c>
      <c r="S1232" s="1" t="s">
        <v>1230</v>
      </c>
      <c r="T1232" s="1"/>
      <c r="U1232" s="1"/>
      <c r="V1232" s="1" t="s">
        <v>13755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6226</v>
      </c>
      <c r="G1233" s="1" t="s">
        <v>7835</v>
      </c>
      <c r="H1233" s="1" t="s">
        <v>9420</v>
      </c>
      <c r="I1233" s="1" t="s">
        <v>11023</v>
      </c>
      <c r="J1233" s="1"/>
      <c r="K1233" s="1" t="s">
        <v>23501</v>
      </c>
      <c r="L1233" s="1" t="s">
        <v>1231</v>
      </c>
      <c r="M1233" s="1" t="s">
        <v>12685</v>
      </c>
      <c r="N1233" s="1" t="s">
        <v>13125</v>
      </c>
      <c r="O1233" s="1" t="s">
        <v>1231</v>
      </c>
      <c r="P1233" s="1" t="s">
        <v>23523</v>
      </c>
      <c r="Q1233" s="1" t="s">
        <v>23523</v>
      </c>
      <c r="R1233" s="1" t="s">
        <v>13739</v>
      </c>
      <c r="S1233" s="1" t="s">
        <v>1231</v>
      </c>
      <c r="T1233" s="1"/>
      <c r="U1233" s="1"/>
      <c r="V1233" s="1" t="s">
        <v>13755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14759</v>
      </c>
      <c r="F1234" s="1" t="s">
        <v>14759</v>
      </c>
      <c r="G1234" s="1" t="s">
        <v>16903</v>
      </c>
      <c r="H1234" s="1" t="s">
        <v>17956</v>
      </c>
      <c r="I1234" s="1" t="s">
        <v>11024</v>
      </c>
      <c r="J1234" s="1"/>
      <c r="K1234" s="1" t="s">
        <v>23501</v>
      </c>
      <c r="L1234" s="1" t="s">
        <v>1232</v>
      </c>
      <c r="M1234" s="1" t="s">
        <v>12686</v>
      </c>
      <c r="N1234" s="1" t="s">
        <v>13125</v>
      </c>
      <c r="O1234" s="1" t="s">
        <v>1232</v>
      </c>
      <c r="P1234" s="1" t="s">
        <v>23523</v>
      </c>
      <c r="Q1234" s="1" t="s">
        <v>23523</v>
      </c>
      <c r="R1234" s="1" t="s">
        <v>13739</v>
      </c>
      <c r="S1234" s="1" t="s">
        <v>1232</v>
      </c>
      <c r="T1234" s="1"/>
      <c r="U1234" s="1"/>
      <c r="V1234" s="1" t="s">
        <v>13755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7837</v>
      </c>
      <c r="H1235" s="1" t="s">
        <v>9422</v>
      </c>
      <c r="I1235" s="1" t="s">
        <v>11025</v>
      </c>
      <c r="J1235" s="1"/>
      <c r="K1235" s="1" t="s">
        <v>23501</v>
      </c>
      <c r="L1235" s="1" t="s">
        <v>1233</v>
      </c>
      <c r="M1235" s="1" t="s">
        <v>12687</v>
      </c>
      <c r="N1235" s="1" t="s">
        <v>13125</v>
      </c>
      <c r="O1235" s="1" t="s">
        <v>1233</v>
      </c>
      <c r="P1235" s="1" t="s">
        <v>23523</v>
      </c>
      <c r="Q1235" s="1" t="s">
        <v>23523</v>
      </c>
      <c r="R1235" s="1" t="s">
        <v>13739</v>
      </c>
      <c r="S1235" s="1" t="s">
        <v>1233</v>
      </c>
      <c r="T1235" s="1"/>
      <c r="U1235" s="1"/>
      <c r="V1235" s="1" t="s">
        <v>13755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7838</v>
      </c>
      <c r="H1236" s="1" t="s">
        <v>9423</v>
      </c>
      <c r="I1236" s="1" t="s">
        <v>11026</v>
      </c>
      <c r="J1236" s="1"/>
      <c r="K1236" s="1" t="s">
        <v>23501</v>
      </c>
      <c r="L1236" s="1" t="s">
        <v>1234</v>
      </c>
      <c r="M1236" s="1" t="s">
        <v>12688</v>
      </c>
      <c r="N1236" s="1" t="s">
        <v>13125</v>
      </c>
      <c r="O1236" s="1" t="s">
        <v>1234</v>
      </c>
      <c r="P1236" s="1" t="s">
        <v>23523</v>
      </c>
      <c r="Q1236" s="1" t="s">
        <v>23523</v>
      </c>
      <c r="R1236" s="1" t="s">
        <v>13739</v>
      </c>
      <c r="S1236" s="1" t="s">
        <v>1234</v>
      </c>
      <c r="T1236" s="1"/>
      <c r="U1236" s="1"/>
      <c r="V1236" s="1" t="s">
        <v>13755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20827</v>
      </c>
      <c r="F1237" s="1" t="s">
        <v>21694</v>
      </c>
      <c r="G1237" s="1" t="s">
        <v>22569</v>
      </c>
      <c r="H1237" s="1" t="s">
        <v>23427</v>
      </c>
      <c r="I1237" s="1" t="s">
        <v>11027</v>
      </c>
      <c r="J1237" s="1"/>
      <c r="K1237" s="1" t="s">
        <v>23501</v>
      </c>
      <c r="L1237" s="1" t="s">
        <v>1235</v>
      </c>
      <c r="M1237" s="1" t="s">
        <v>12689</v>
      </c>
      <c r="N1237" s="1" t="s">
        <v>13125</v>
      </c>
      <c r="O1237" s="1" t="s">
        <v>1235</v>
      </c>
      <c r="P1237" s="1" t="s">
        <v>23523</v>
      </c>
      <c r="Q1237" s="1" t="s">
        <v>23523</v>
      </c>
      <c r="R1237" s="1" t="s">
        <v>13739</v>
      </c>
      <c r="S1237" s="1" t="s">
        <v>1235</v>
      </c>
      <c r="T1237" s="1"/>
      <c r="U1237" s="1"/>
      <c r="V1237" s="1" t="s">
        <v>13755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20828</v>
      </c>
      <c r="F1238" s="1" t="s">
        <v>21695</v>
      </c>
      <c r="G1238" s="1" t="s">
        <v>22570</v>
      </c>
      <c r="H1238" s="1" t="s">
        <v>23428</v>
      </c>
      <c r="I1238" s="1" t="s">
        <v>11028</v>
      </c>
      <c r="J1238" s="1"/>
      <c r="K1238" s="1" t="s">
        <v>23501</v>
      </c>
      <c r="L1238" s="1" t="s">
        <v>1236</v>
      </c>
      <c r="M1238" s="1" t="s">
        <v>12690</v>
      </c>
      <c r="N1238" s="1" t="s">
        <v>13125</v>
      </c>
      <c r="O1238" s="1" t="s">
        <v>1236</v>
      </c>
      <c r="P1238" s="1" t="s">
        <v>23523</v>
      </c>
      <c r="Q1238" s="1" t="s">
        <v>23523</v>
      </c>
      <c r="R1238" s="1" t="s">
        <v>13739</v>
      </c>
      <c r="S1238" s="1" t="s">
        <v>1236</v>
      </c>
      <c r="T1238" s="1"/>
      <c r="U1238" s="1"/>
      <c r="V1238" s="1" t="s">
        <v>13755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20829</v>
      </c>
      <c r="F1239" s="1" t="s">
        <v>21696</v>
      </c>
      <c r="G1239" s="1" t="s">
        <v>22571</v>
      </c>
      <c r="H1239" s="1" t="s">
        <v>23429</v>
      </c>
      <c r="I1239" s="1" t="s">
        <v>11029</v>
      </c>
      <c r="J1239" s="1"/>
      <c r="K1239" s="1" t="s">
        <v>23501</v>
      </c>
      <c r="L1239" s="1" t="s">
        <v>1237</v>
      </c>
      <c r="M1239" s="1" t="s">
        <v>12691</v>
      </c>
      <c r="N1239" s="1" t="s">
        <v>13125</v>
      </c>
      <c r="O1239" s="1" t="s">
        <v>1237</v>
      </c>
      <c r="P1239" s="1" t="s">
        <v>23523</v>
      </c>
      <c r="Q1239" s="1" t="s">
        <v>23523</v>
      </c>
      <c r="R1239" s="1" t="s">
        <v>13739</v>
      </c>
      <c r="S1239" s="1" t="s">
        <v>1237</v>
      </c>
      <c r="T1239" s="1"/>
      <c r="U1239" s="1"/>
      <c r="V1239" s="1" t="s">
        <v>13755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7842</v>
      </c>
      <c r="H1240" s="1" t="s">
        <v>9427</v>
      </c>
      <c r="I1240" s="1" t="s">
        <v>11030</v>
      </c>
      <c r="J1240" s="1"/>
      <c r="K1240" s="1" t="s">
        <v>23501</v>
      </c>
      <c r="L1240" s="1" t="s">
        <v>1238</v>
      </c>
      <c r="M1240" s="1" t="s">
        <v>12692</v>
      </c>
      <c r="N1240" s="1" t="s">
        <v>13125</v>
      </c>
      <c r="O1240" s="1" t="s">
        <v>1238</v>
      </c>
      <c r="P1240" s="1" t="s">
        <v>23523</v>
      </c>
      <c r="Q1240" s="1" t="s">
        <v>23523</v>
      </c>
      <c r="R1240" s="1" t="s">
        <v>13739</v>
      </c>
      <c r="S1240" s="1" t="s">
        <v>1238</v>
      </c>
      <c r="T1240" s="1"/>
      <c r="U1240" s="1"/>
      <c r="V1240" s="1" t="s">
        <v>13755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6233</v>
      </c>
      <c r="G1241" s="1" t="s">
        <v>7843</v>
      </c>
      <c r="H1241" s="1" t="s">
        <v>9428</v>
      </c>
      <c r="I1241" s="1" t="s">
        <v>11031</v>
      </c>
      <c r="J1241" s="1"/>
      <c r="K1241" s="1" t="s">
        <v>23501</v>
      </c>
      <c r="L1241" s="1" t="s">
        <v>1239</v>
      </c>
      <c r="M1241" s="1" t="s">
        <v>12693</v>
      </c>
      <c r="N1241" s="1" t="s">
        <v>13125</v>
      </c>
      <c r="O1241" s="1" t="s">
        <v>1239</v>
      </c>
      <c r="P1241" s="1" t="s">
        <v>23523</v>
      </c>
      <c r="Q1241" s="1" t="s">
        <v>23523</v>
      </c>
      <c r="R1241" s="1" t="s">
        <v>13739</v>
      </c>
      <c r="S1241" s="1" t="s">
        <v>1239</v>
      </c>
      <c r="T1241" s="1"/>
      <c r="U1241" s="1"/>
      <c r="V1241" s="1" t="s">
        <v>13755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20830</v>
      </c>
      <c r="F1242" s="1" t="s">
        <v>21697</v>
      </c>
      <c r="G1242" s="1" t="s">
        <v>22572</v>
      </c>
      <c r="H1242" s="1" t="s">
        <v>23430</v>
      </c>
      <c r="I1242" s="1" t="s">
        <v>11032</v>
      </c>
      <c r="J1242" s="1"/>
      <c r="K1242" s="1" t="s">
        <v>23501</v>
      </c>
      <c r="L1242" s="1" t="s">
        <v>1240</v>
      </c>
      <c r="M1242" s="1" t="s">
        <v>12694</v>
      </c>
      <c r="N1242" s="1" t="s">
        <v>13125</v>
      </c>
      <c r="O1242" s="1" t="s">
        <v>1240</v>
      </c>
      <c r="P1242" s="1" t="s">
        <v>23523</v>
      </c>
      <c r="Q1242" s="1" t="s">
        <v>23523</v>
      </c>
      <c r="R1242" s="1" t="s">
        <v>13739</v>
      </c>
      <c r="S1242" s="1" t="s">
        <v>1240</v>
      </c>
      <c r="T1242" s="1"/>
      <c r="U1242" s="1"/>
      <c r="V1242" s="1" t="s">
        <v>13755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7845</v>
      </c>
      <c r="H1243" s="1" t="s">
        <v>9430</v>
      </c>
      <c r="I1243" s="1" t="s">
        <v>11033</v>
      </c>
      <c r="J1243" s="1"/>
      <c r="K1243" s="1" t="s">
        <v>23501</v>
      </c>
      <c r="L1243" s="1" t="s">
        <v>1241</v>
      </c>
      <c r="M1243" s="1" t="s">
        <v>12695</v>
      </c>
      <c r="N1243" s="1" t="s">
        <v>13125</v>
      </c>
      <c r="O1243" s="1" t="s">
        <v>1241</v>
      </c>
      <c r="P1243" s="1" t="s">
        <v>23523</v>
      </c>
      <c r="Q1243" s="1" t="s">
        <v>23523</v>
      </c>
      <c r="R1243" s="1" t="s">
        <v>13739</v>
      </c>
      <c r="S1243" s="1" t="s">
        <v>1241</v>
      </c>
      <c r="T1243" s="1"/>
      <c r="U1243" s="1"/>
      <c r="V1243" s="1" t="s">
        <v>13755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14767</v>
      </c>
      <c r="F1244" s="1" t="s">
        <v>15831</v>
      </c>
      <c r="G1244" s="1" t="s">
        <v>14767</v>
      </c>
      <c r="H1244" s="1" t="s">
        <v>17964</v>
      </c>
      <c r="I1244" s="1" t="s">
        <v>11034</v>
      </c>
      <c r="J1244" s="1"/>
      <c r="K1244" s="1" t="s">
        <v>23501</v>
      </c>
      <c r="L1244" s="1" t="s">
        <v>1242</v>
      </c>
      <c r="M1244" s="1" t="s">
        <v>12696</v>
      </c>
      <c r="N1244" s="1" t="s">
        <v>13125</v>
      </c>
      <c r="O1244" s="1" t="s">
        <v>1242</v>
      </c>
      <c r="P1244" s="1" t="s">
        <v>23523</v>
      </c>
      <c r="Q1244" s="1" t="s">
        <v>23523</v>
      </c>
      <c r="R1244" s="1" t="s">
        <v>13739</v>
      </c>
      <c r="S1244" s="1" t="s">
        <v>1242</v>
      </c>
      <c r="T1244" s="1"/>
      <c r="U1244" s="1"/>
      <c r="V1244" s="1" t="s">
        <v>13755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7846</v>
      </c>
      <c r="H1245" s="1" t="s">
        <v>9432</v>
      </c>
      <c r="I1245" s="1" t="s">
        <v>11035</v>
      </c>
      <c r="J1245" s="1"/>
      <c r="K1245" s="1" t="s">
        <v>23501</v>
      </c>
      <c r="L1245" s="1" t="s">
        <v>1243</v>
      </c>
      <c r="M1245" s="1" t="s">
        <v>12697</v>
      </c>
      <c r="N1245" s="1" t="s">
        <v>13125</v>
      </c>
      <c r="O1245" s="1" t="s">
        <v>1243</v>
      </c>
      <c r="P1245" s="1" t="s">
        <v>23523</v>
      </c>
      <c r="Q1245" s="1" t="s">
        <v>23523</v>
      </c>
      <c r="R1245" s="1" t="s">
        <v>13739</v>
      </c>
      <c r="S1245" s="1" t="s">
        <v>1243</v>
      </c>
      <c r="T1245" s="1"/>
      <c r="U1245" s="1"/>
      <c r="V1245" s="1" t="s">
        <v>13755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20831</v>
      </c>
      <c r="F1246" s="1" t="s">
        <v>21698</v>
      </c>
      <c r="G1246" s="1" t="s">
        <v>22573</v>
      </c>
      <c r="H1246" s="1" t="s">
        <v>23431</v>
      </c>
      <c r="I1246" s="1" t="s">
        <v>11036</v>
      </c>
      <c r="J1246" s="1"/>
      <c r="K1246" s="1" t="s">
        <v>23501</v>
      </c>
      <c r="L1246" s="1" t="s">
        <v>1244</v>
      </c>
      <c r="M1246" s="1" t="s">
        <v>12698</v>
      </c>
      <c r="N1246" s="1" t="s">
        <v>13125</v>
      </c>
      <c r="O1246" s="1" t="s">
        <v>1244</v>
      </c>
      <c r="P1246" s="1" t="s">
        <v>23523</v>
      </c>
      <c r="Q1246" s="1" t="s">
        <v>23523</v>
      </c>
      <c r="R1246" s="1" t="s">
        <v>13739</v>
      </c>
      <c r="S1246" s="1" t="s">
        <v>1244</v>
      </c>
      <c r="T1246" s="1"/>
      <c r="U1246" s="1"/>
      <c r="V1246" s="1" t="s">
        <v>13755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7848</v>
      </c>
      <c r="H1247" s="1" t="s">
        <v>9434</v>
      </c>
      <c r="I1247" s="1" t="s">
        <v>11037</v>
      </c>
      <c r="J1247" s="1"/>
      <c r="K1247" s="1" t="s">
        <v>23501</v>
      </c>
      <c r="L1247" s="1" t="s">
        <v>1245</v>
      </c>
      <c r="M1247" s="1" t="s">
        <v>12699</v>
      </c>
      <c r="N1247" s="1" t="s">
        <v>13125</v>
      </c>
      <c r="O1247" s="1" t="s">
        <v>1245</v>
      </c>
      <c r="P1247" s="1" t="s">
        <v>23523</v>
      </c>
      <c r="Q1247" s="1" t="s">
        <v>23523</v>
      </c>
      <c r="R1247" s="1" t="s">
        <v>13739</v>
      </c>
      <c r="S1247" s="1" t="s">
        <v>1245</v>
      </c>
      <c r="T1247" s="1"/>
      <c r="U1247" s="1"/>
      <c r="V1247" s="1" t="s">
        <v>13755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20832</v>
      </c>
      <c r="F1248" s="1" t="s">
        <v>21699</v>
      </c>
      <c r="G1248" s="1" t="s">
        <v>22574</v>
      </c>
      <c r="H1248" s="1" t="s">
        <v>23432</v>
      </c>
      <c r="I1248" s="1" t="s">
        <v>11038</v>
      </c>
      <c r="J1248" s="1"/>
      <c r="K1248" s="1" t="s">
        <v>23501</v>
      </c>
      <c r="L1248" s="1" t="s">
        <v>1246</v>
      </c>
      <c r="M1248" s="1" t="s">
        <v>12700</v>
      </c>
      <c r="N1248" s="1" t="s">
        <v>13125</v>
      </c>
      <c r="O1248" s="1" t="s">
        <v>1246</v>
      </c>
      <c r="P1248" s="1" t="s">
        <v>23523</v>
      </c>
      <c r="Q1248" s="1" t="s">
        <v>23523</v>
      </c>
      <c r="R1248" s="1" t="s">
        <v>13739</v>
      </c>
      <c r="S1248" s="1" t="s">
        <v>1246</v>
      </c>
      <c r="T1248" s="1"/>
      <c r="U1248" s="1"/>
      <c r="V1248" s="1" t="s">
        <v>13755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20833</v>
      </c>
      <c r="F1249" s="1" t="s">
        <v>21700</v>
      </c>
      <c r="G1249" s="1" t="s">
        <v>22575</v>
      </c>
      <c r="H1249" s="1" t="s">
        <v>23433</v>
      </c>
      <c r="I1249" s="1" t="s">
        <v>11039</v>
      </c>
      <c r="J1249" s="1"/>
      <c r="K1249" s="1" t="s">
        <v>23501</v>
      </c>
      <c r="L1249" s="1" t="s">
        <v>1247</v>
      </c>
      <c r="M1249" s="1" t="s">
        <v>12701</v>
      </c>
      <c r="N1249" s="1" t="s">
        <v>13125</v>
      </c>
      <c r="O1249" s="1" t="s">
        <v>1247</v>
      </c>
      <c r="P1249" s="1" t="s">
        <v>23523</v>
      </c>
      <c r="Q1249" s="1" t="s">
        <v>23523</v>
      </c>
      <c r="R1249" s="1" t="s">
        <v>13739</v>
      </c>
      <c r="S1249" s="1" t="s">
        <v>1247</v>
      </c>
      <c r="T1249" s="1"/>
      <c r="U1249" s="1"/>
      <c r="V1249" s="1" t="s">
        <v>13755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6241</v>
      </c>
      <c r="G1250" s="1" t="s">
        <v>7851</v>
      </c>
      <c r="H1250" s="1" t="s">
        <v>9417</v>
      </c>
      <c r="I1250" s="1" t="s">
        <v>11040</v>
      </c>
      <c r="J1250" s="1"/>
      <c r="K1250" s="1" t="s">
        <v>23501</v>
      </c>
      <c r="L1250" s="1" t="s">
        <v>1248</v>
      </c>
      <c r="M1250" s="1" t="s">
        <v>12702</v>
      </c>
      <c r="N1250" s="1" t="s">
        <v>13125</v>
      </c>
      <c r="O1250" s="1" t="s">
        <v>1248</v>
      </c>
      <c r="P1250" s="1" t="s">
        <v>23523</v>
      </c>
      <c r="Q1250" s="1" t="s">
        <v>23523</v>
      </c>
      <c r="R1250" s="1" t="s">
        <v>13739</v>
      </c>
      <c r="S1250" s="1" t="s">
        <v>1248</v>
      </c>
      <c r="T1250" s="1"/>
      <c r="U1250" s="1"/>
      <c r="V1250" s="1" t="s">
        <v>13755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20834</v>
      </c>
      <c r="F1251" s="1" t="s">
        <v>21701</v>
      </c>
      <c r="G1251" s="1" t="s">
        <v>22576</v>
      </c>
      <c r="H1251" s="1" t="s">
        <v>23434</v>
      </c>
      <c r="I1251" s="1" t="s">
        <v>11041</v>
      </c>
      <c r="J1251" s="1"/>
      <c r="K1251" s="1" t="s">
        <v>23501</v>
      </c>
      <c r="L1251" s="1" t="s">
        <v>1249</v>
      </c>
      <c r="M1251" s="1" t="s">
        <v>12703</v>
      </c>
      <c r="N1251" s="1" t="s">
        <v>13125</v>
      </c>
      <c r="O1251" s="1" t="s">
        <v>1249</v>
      </c>
      <c r="P1251" s="1" t="s">
        <v>23523</v>
      </c>
      <c r="Q1251" s="1" t="s">
        <v>23523</v>
      </c>
      <c r="R1251" s="1" t="s">
        <v>13739</v>
      </c>
      <c r="S1251" s="1" t="s">
        <v>1249</v>
      </c>
      <c r="T1251" s="1"/>
      <c r="U1251" s="1"/>
      <c r="V1251" s="1" t="s">
        <v>13755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6243</v>
      </c>
      <c r="G1252" s="1" t="s">
        <v>7853</v>
      </c>
      <c r="H1252" s="1" t="s">
        <v>9438</v>
      </c>
      <c r="I1252" s="1" t="s">
        <v>11042</v>
      </c>
      <c r="J1252" s="1"/>
      <c r="K1252" s="1" t="s">
        <v>23501</v>
      </c>
      <c r="L1252" s="1" t="s">
        <v>1250</v>
      </c>
      <c r="M1252" s="1" t="s">
        <v>12704</v>
      </c>
      <c r="N1252" s="1" t="s">
        <v>13125</v>
      </c>
      <c r="O1252" s="1" t="s">
        <v>1250</v>
      </c>
      <c r="P1252" s="1" t="s">
        <v>23523</v>
      </c>
      <c r="Q1252" s="1" t="s">
        <v>23523</v>
      </c>
      <c r="R1252" s="1" t="s">
        <v>13739</v>
      </c>
      <c r="S1252" s="1" t="s">
        <v>1250</v>
      </c>
      <c r="T1252" s="1"/>
      <c r="U1252" s="1"/>
      <c r="V1252" s="1" t="s">
        <v>13755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20835</v>
      </c>
      <c r="F1253" s="1" t="s">
        <v>21702</v>
      </c>
      <c r="G1253" s="1" t="s">
        <v>22577</v>
      </c>
      <c r="H1253" s="1" t="s">
        <v>23435</v>
      </c>
      <c r="I1253" s="1" t="s">
        <v>11043</v>
      </c>
      <c r="J1253" s="1"/>
      <c r="K1253" s="1" t="s">
        <v>23501</v>
      </c>
      <c r="L1253" s="1" t="s">
        <v>1251</v>
      </c>
      <c r="M1253" s="1" t="s">
        <v>12705</v>
      </c>
      <c r="N1253" s="1" t="s">
        <v>13125</v>
      </c>
      <c r="O1253" s="1" t="s">
        <v>1251</v>
      </c>
      <c r="P1253" s="1" t="s">
        <v>23523</v>
      </c>
      <c r="Q1253" s="1" t="s">
        <v>23523</v>
      </c>
      <c r="R1253" s="1" t="s">
        <v>13739</v>
      </c>
      <c r="S1253" s="1" t="s">
        <v>1251</v>
      </c>
      <c r="T1253" s="1"/>
      <c r="U1253" s="1"/>
      <c r="V1253" s="1" t="s">
        <v>13755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14771</v>
      </c>
      <c r="F1254" s="1" t="s">
        <v>15835</v>
      </c>
      <c r="G1254" s="1" t="s">
        <v>16914</v>
      </c>
      <c r="H1254" s="1" t="s">
        <v>17967</v>
      </c>
      <c r="I1254" s="1" t="s">
        <v>11044</v>
      </c>
      <c r="J1254" s="1"/>
      <c r="K1254" s="1" t="s">
        <v>23501</v>
      </c>
      <c r="L1254" s="1" t="s">
        <v>1252</v>
      </c>
      <c r="M1254" s="1" t="s">
        <v>12706</v>
      </c>
      <c r="N1254" s="1" t="s">
        <v>13125</v>
      </c>
      <c r="O1254" s="1" t="s">
        <v>1252</v>
      </c>
      <c r="P1254" s="1" t="s">
        <v>23523</v>
      </c>
      <c r="Q1254" s="1" t="s">
        <v>23523</v>
      </c>
      <c r="R1254" s="1" t="s">
        <v>13739</v>
      </c>
      <c r="S1254" s="1" t="s">
        <v>1252</v>
      </c>
      <c r="T1254" s="1"/>
      <c r="U1254" s="1"/>
      <c r="V1254" s="1" t="s">
        <v>13755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20836</v>
      </c>
      <c r="F1255" s="1" t="s">
        <v>21703</v>
      </c>
      <c r="G1255" s="1" t="s">
        <v>22578</v>
      </c>
      <c r="H1255" s="1" t="s">
        <v>23436</v>
      </c>
      <c r="I1255" s="1" t="s">
        <v>11045</v>
      </c>
      <c r="J1255" s="1"/>
      <c r="K1255" s="1" t="s">
        <v>23501</v>
      </c>
      <c r="L1255" s="1" t="s">
        <v>1253</v>
      </c>
      <c r="M1255" s="1" t="s">
        <v>12707</v>
      </c>
      <c r="N1255" s="1" t="s">
        <v>13125</v>
      </c>
      <c r="O1255" s="1" t="s">
        <v>1253</v>
      </c>
      <c r="P1255" s="1" t="s">
        <v>23523</v>
      </c>
      <c r="Q1255" s="1" t="s">
        <v>23523</v>
      </c>
      <c r="R1255" s="1" t="s">
        <v>13739</v>
      </c>
      <c r="S1255" s="1" t="s">
        <v>1253</v>
      </c>
      <c r="T1255" s="1"/>
      <c r="U1255" s="1"/>
      <c r="V1255" s="1" t="s">
        <v>13755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6247</v>
      </c>
      <c r="G1256" s="1" t="s">
        <v>7857</v>
      </c>
      <c r="H1256" s="1" t="s">
        <v>9442</v>
      </c>
      <c r="I1256" s="1" t="s">
        <v>11046</v>
      </c>
      <c r="J1256" s="1"/>
      <c r="K1256" s="1" t="s">
        <v>23501</v>
      </c>
      <c r="L1256" s="1" t="s">
        <v>1254</v>
      </c>
      <c r="M1256" s="1" t="s">
        <v>12708</v>
      </c>
      <c r="N1256" s="1" t="s">
        <v>13125</v>
      </c>
      <c r="O1256" s="1" t="s">
        <v>1254</v>
      </c>
      <c r="P1256" s="1" t="s">
        <v>23523</v>
      </c>
      <c r="Q1256" s="1" t="s">
        <v>23523</v>
      </c>
      <c r="R1256" s="1" t="s">
        <v>13739</v>
      </c>
      <c r="S1256" s="1" t="s">
        <v>1254</v>
      </c>
      <c r="T1256" s="1"/>
      <c r="U1256" s="1"/>
      <c r="V1256" s="1" t="s">
        <v>13755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6248</v>
      </c>
      <c r="G1257" s="1" t="s">
        <v>4642</v>
      </c>
      <c r="H1257" s="1" t="s">
        <v>9443</v>
      </c>
      <c r="I1257" s="1" t="s">
        <v>11047</v>
      </c>
      <c r="J1257" s="1"/>
      <c r="K1257" s="1" t="s">
        <v>23501</v>
      </c>
      <c r="L1257" s="1" t="s">
        <v>1255</v>
      </c>
      <c r="M1257" s="1" t="s">
        <v>12709</v>
      </c>
      <c r="N1257" s="1" t="s">
        <v>13125</v>
      </c>
      <c r="O1257" s="1" t="s">
        <v>1255</v>
      </c>
      <c r="P1257" s="1" t="s">
        <v>23523</v>
      </c>
      <c r="Q1257" s="1" t="s">
        <v>23523</v>
      </c>
      <c r="R1257" s="1" t="s">
        <v>13739</v>
      </c>
      <c r="S1257" s="1" t="s">
        <v>1255</v>
      </c>
      <c r="T1257" s="1"/>
      <c r="U1257" s="1"/>
      <c r="V1257" s="1" t="s">
        <v>13755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20837</v>
      </c>
      <c r="F1258" s="1" t="s">
        <v>21704</v>
      </c>
      <c r="G1258" s="1" t="s">
        <v>22579</v>
      </c>
      <c r="H1258" s="1" t="s">
        <v>23437</v>
      </c>
      <c r="I1258" s="1" t="s">
        <v>11048</v>
      </c>
      <c r="J1258" s="1"/>
      <c r="K1258" s="1" t="s">
        <v>23501</v>
      </c>
      <c r="L1258" s="1" t="s">
        <v>1256</v>
      </c>
      <c r="M1258" s="1" t="s">
        <v>12710</v>
      </c>
      <c r="N1258" s="1" t="s">
        <v>13125</v>
      </c>
      <c r="O1258" s="1" t="s">
        <v>1256</v>
      </c>
      <c r="P1258" s="1" t="s">
        <v>23523</v>
      </c>
      <c r="Q1258" s="1" t="s">
        <v>23523</v>
      </c>
      <c r="R1258" s="1" t="s">
        <v>13739</v>
      </c>
      <c r="S1258" s="1" t="s">
        <v>1256</v>
      </c>
      <c r="T1258" s="1"/>
      <c r="U1258" s="1"/>
      <c r="V1258" s="1" t="s">
        <v>13755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6250</v>
      </c>
      <c r="G1259" s="1" t="s">
        <v>7859</v>
      </c>
      <c r="H1259" s="1" t="s">
        <v>9445</v>
      </c>
      <c r="I1259" s="1" t="s">
        <v>11049</v>
      </c>
      <c r="J1259" s="1"/>
      <c r="K1259" s="1" t="s">
        <v>23501</v>
      </c>
      <c r="L1259" s="1" t="s">
        <v>1257</v>
      </c>
      <c r="M1259" s="1" t="s">
        <v>12711</v>
      </c>
      <c r="N1259" s="1" t="s">
        <v>13125</v>
      </c>
      <c r="O1259" s="1" t="s">
        <v>1257</v>
      </c>
      <c r="P1259" s="1" t="s">
        <v>23523</v>
      </c>
      <c r="Q1259" s="1" t="s">
        <v>23523</v>
      </c>
      <c r="R1259" s="1" t="s">
        <v>13739</v>
      </c>
      <c r="S1259" s="1" t="s">
        <v>1257</v>
      </c>
      <c r="T1259" s="1"/>
      <c r="U1259" s="1"/>
      <c r="V1259" s="1" t="s">
        <v>13755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20838</v>
      </c>
      <c r="F1260" s="1" t="s">
        <v>21705</v>
      </c>
      <c r="G1260" s="1" t="s">
        <v>22580</v>
      </c>
      <c r="H1260" s="1" t="s">
        <v>23438</v>
      </c>
      <c r="I1260" s="1" t="s">
        <v>11050</v>
      </c>
      <c r="J1260" s="1"/>
      <c r="K1260" s="1" t="s">
        <v>23501</v>
      </c>
      <c r="L1260" s="1" t="s">
        <v>1258</v>
      </c>
      <c r="M1260" s="1" t="s">
        <v>12712</v>
      </c>
      <c r="N1260" s="1" t="s">
        <v>13125</v>
      </c>
      <c r="O1260" s="1" t="s">
        <v>1258</v>
      </c>
      <c r="P1260" s="1" t="s">
        <v>23523</v>
      </c>
      <c r="Q1260" s="1" t="s">
        <v>23523</v>
      </c>
      <c r="R1260" s="1" t="s">
        <v>13739</v>
      </c>
      <c r="S1260" s="1" t="s">
        <v>1258</v>
      </c>
      <c r="T1260" s="1"/>
      <c r="U1260" s="1"/>
      <c r="V1260" s="1" t="s">
        <v>13755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6252</v>
      </c>
      <c r="G1261" s="1" t="s">
        <v>7861</v>
      </c>
      <c r="H1261" s="1" t="s">
        <v>9447</v>
      </c>
      <c r="I1261" s="1" t="s">
        <v>11051</v>
      </c>
      <c r="J1261" s="1"/>
      <c r="K1261" s="1" t="s">
        <v>23501</v>
      </c>
      <c r="L1261" s="1" t="s">
        <v>1259</v>
      </c>
      <c r="M1261" s="1" t="s">
        <v>12713</v>
      </c>
      <c r="N1261" s="1" t="s">
        <v>13125</v>
      </c>
      <c r="O1261" s="1" t="s">
        <v>1259</v>
      </c>
      <c r="P1261" s="1" t="s">
        <v>23523</v>
      </c>
      <c r="Q1261" s="1" t="s">
        <v>23523</v>
      </c>
      <c r="R1261" s="1" t="s">
        <v>13739</v>
      </c>
      <c r="S1261" s="1" t="s">
        <v>1259</v>
      </c>
      <c r="T1261" s="1"/>
      <c r="U1261" s="1"/>
      <c r="V1261" s="1" t="s">
        <v>13755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20839</v>
      </c>
      <c r="F1262" s="1" t="s">
        <v>21706</v>
      </c>
      <c r="G1262" s="1" t="s">
        <v>22581</v>
      </c>
      <c r="H1262" s="1" t="s">
        <v>23439</v>
      </c>
      <c r="I1262" s="1" t="s">
        <v>11052</v>
      </c>
      <c r="J1262" s="1"/>
      <c r="K1262" s="1" t="s">
        <v>23501</v>
      </c>
      <c r="L1262" s="1" t="s">
        <v>1260</v>
      </c>
      <c r="M1262" s="1" t="s">
        <v>12714</v>
      </c>
      <c r="N1262" s="1" t="s">
        <v>13125</v>
      </c>
      <c r="O1262" s="1" t="s">
        <v>1260</v>
      </c>
      <c r="P1262" s="1" t="s">
        <v>23523</v>
      </c>
      <c r="Q1262" s="1" t="s">
        <v>23523</v>
      </c>
      <c r="R1262" s="1" t="s">
        <v>13739</v>
      </c>
      <c r="S1262" s="1" t="s">
        <v>1260</v>
      </c>
      <c r="T1262" s="1"/>
      <c r="U1262" s="1"/>
      <c r="V1262" s="1" t="s">
        <v>13755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20840</v>
      </c>
      <c r="F1263" s="1" t="s">
        <v>21707</v>
      </c>
      <c r="G1263" s="1" t="s">
        <v>22582</v>
      </c>
      <c r="H1263" s="1" t="s">
        <v>23440</v>
      </c>
      <c r="I1263" s="1" t="s">
        <v>11053</v>
      </c>
      <c r="J1263" s="1"/>
      <c r="K1263" s="1" t="s">
        <v>23501</v>
      </c>
      <c r="L1263" s="1" t="s">
        <v>1261</v>
      </c>
      <c r="M1263" s="1" t="s">
        <v>12715</v>
      </c>
      <c r="N1263" s="1" t="s">
        <v>13125</v>
      </c>
      <c r="O1263" s="1" t="s">
        <v>1261</v>
      </c>
      <c r="P1263" s="1" t="s">
        <v>23523</v>
      </c>
      <c r="Q1263" s="1" t="s">
        <v>23523</v>
      </c>
      <c r="R1263" s="1" t="s">
        <v>13739</v>
      </c>
      <c r="S1263" s="1" t="s">
        <v>1261</v>
      </c>
      <c r="T1263" s="1"/>
      <c r="U1263" s="1"/>
      <c r="V1263" s="1" t="s">
        <v>13755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6255</v>
      </c>
      <c r="G1264" s="1" t="s">
        <v>7864</v>
      </c>
      <c r="H1264" s="1" t="s">
        <v>9450</v>
      </c>
      <c r="I1264" s="1" t="s">
        <v>11054</v>
      </c>
      <c r="J1264" s="1"/>
      <c r="K1264" s="1" t="s">
        <v>23501</v>
      </c>
      <c r="L1264" s="1" t="s">
        <v>1262</v>
      </c>
      <c r="M1264" s="1" t="s">
        <v>12716</v>
      </c>
      <c r="N1264" s="1" t="s">
        <v>13125</v>
      </c>
      <c r="O1264" s="1" t="s">
        <v>1262</v>
      </c>
      <c r="P1264" s="1" t="s">
        <v>23523</v>
      </c>
      <c r="Q1264" s="1" t="s">
        <v>23523</v>
      </c>
      <c r="R1264" s="1" t="s">
        <v>13739</v>
      </c>
      <c r="S1264" s="1" t="s">
        <v>1262</v>
      </c>
      <c r="T1264" s="1"/>
      <c r="U1264" s="1"/>
      <c r="V1264" s="1" t="s">
        <v>13755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20841</v>
      </c>
      <c r="F1265" s="1" t="s">
        <v>21708</v>
      </c>
      <c r="G1265" s="1" t="s">
        <v>22583</v>
      </c>
      <c r="H1265" s="1" t="s">
        <v>23441</v>
      </c>
      <c r="I1265" s="1" t="s">
        <v>10582</v>
      </c>
      <c r="J1265" s="1"/>
      <c r="K1265" s="1" t="s">
        <v>23501</v>
      </c>
      <c r="L1265" s="1" t="s">
        <v>1263</v>
      </c>
      <c r="M1265" s="1" t="s">
        <v>12717</v>
      </c>
      <c r="N1265" s="1" t="s">
        <v>13125</v>
      </c>
      <c r="O1265" s="1" t="s">
        <v>1263</v>
      </c>
      <c r="P1265" s="1" t="s">
        <v>23523</v>
      </c>
      <c r="Q1265" s="1" t="s">
        <v>23523</v>
      </c>
      <c r="R1265" s="1" t="s">
        <v>13739</v>
      </c>
      <c r="S1265" s="1" t="s">
        <v>1263</v>
      </c>
      <c r="T1265" s="1"/>
      <c r="U1265" s="1"/>
      <c r="V1265" s="1" t="s">
        <v>13755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7866</v>
      </c>
      <c r="H1266" s="1" t="s">
        <v>9452</v>
      </c>
      <c r="I1266" s="1" t="s">
        <v>11055</v>
      </c>
      <c r="J1266" s="1"/>
      <c r="K1266" s="1" t="s">
        <v>23501</v>
      </c>
      <c r="L1266" s="1" t="s">
        <v>1264</v>
      </c>
      <c r="M1266" s="1" t="s">
        <v>12718</v>
      </c>
      <c r="N1266" s="1" t="s">
        <v>13125</v>
      </c>
      <c r="O1266" s="1" t="s">
        <v>1264</v>
      </c>
      <c r="P1266" s="1" t="s">
        <v>23523</v>
      </c>
      <c r="Q1266" s="1" t="s">
        <v>23523</v>
      </c>
      <c r="R1266" s="1" t="s">
        <v>13739</v>
      </c>
      <c r="S1266" s="1" t="s">
        <v>1264</v>
      </c>
      <c r="T1266" s="1"/>
      <c r="U1266" s="1"/>
      <c r="V1266" s="1" t="s">
        <v>13755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7867</v>
      </c>
      <c r="H1267" s="1" t="s">
        <v>9453</v>
      </c>
      <c r="I1267" s="1" t="s">
        <v>10753</v>
      </c>
      <c r="J1267" s="1"/>
      <c r="K1267" s="1" t="s">
        <v>23501</v>
      </c>
      <c r="L1267" s="1" t="s">
        <v>1265</v>
      </c>
      <c r="M1267" s="1" t="s">
        <v>12719</v>
      </c>
      <c r="N1267" s="1" t="s">
        <v>13125</v>
      </c>
      <c r="O1267" s="1" t="s">
        <v>1265</v>
      </c>
      <c r="P1267" s="1" t="s">
        <v>23523</v>
      </c>
      <c r="Q1267" s="1" t="s">
        <v>23523</v>
      </c>
      <c r="R1267" s="1" t="s">
        <v>13739</v>
      </c>
      <c r="S1267" s="1" t="s">
        <v>1265</v>
      </c>
      <c r="T1267" s="1"/>
      <c r="U1267" s="1"/>
      <c r="V1267" s="1" t="s">
        <v>13755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7868</v>
      </c>
      <c r="H1268" s="1" t="s">
        <v>9454</v>
      </c>
      <c r="I1268" s="1" t="s">
        <v>11056</v>
      </c>
      <c r="J1268" s="1"/>
      <c r="K1268" s="1" t="s">
        <v>23501</v>
      </c>
      <c r="L1268" s="1" t="s">
        <v>1266</v>
      </c>
      <c r="M1268" s="1" t="s">
        <v>12720</v>
      </c>
      <c r="N1268" s="1" t="s">
        <v>13125</v>
      </c>
      <c r="O1268" s="1" t="s">
        <v>1266</v>
      </c>
      <c r="P1268" s="1" t="s">
        <v>23523</v>
      </c>
      <c r="Q1268" s="1" t="s">
        <v>23523</v>
      </c>
      <c r="R1268" s="1" t="s">
        <v>13739</v>
      </c>
      <c r="S1268" s="1" t="s">
        <v>1266</v>
      </c>
      <c r="T1268" s="1"/>
      <c r="U1268" s="1"/>
      <c r="V1268" s="1" t="s">
        <v>13755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20842</v>
      </c>
      <c r="F1269" s="1" t="s">
        <v>21709</v>
      </c>
      <c r="G1269" s="1" t="s">
        <v>22584</v>
      </c>
      <c r="H1269" s="1" t="s">
        <v>23442</v>
      </c>
      <c r="I1269" s="1" t="s">
        <v>11057</v>
      </c>
      <c r="J1269" s="1"/>
      <c r="K1269" s="1" t="s">
        <v>23501</v>
      </c>
      <c r="L1269" s="1" t="s">
        <v>1267</v>
      </c>
      <c r="M1269" s="1" t="s">
        <v>12721</v>
      </c>
      <c r="N1269" s="1" t="s">
        <v>13125</v>
      </c>
      <c r="O1269" s="1" t="s">
        <v>1267</v>
      </c>
      <c r="P1269" s="1" t="s">
        <v>23523</v>
      </c>
      <c r="Q1269" s="1" t="s">
        <v>23523</v>
      </c>
      <c r="R1269" s="1" t="s">
        <v>13739</v>
      </c>
      <c r="S1269" s="1" t="s">
        <v>1267</v>
      </c>
      <c r="T1269" s="1"/>
      <c r="U1269" s="1"/>
      <c r="V1269" s="1" t="s">
        <v>13755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6261</v>
      </c>
      <c r="G1270" s="1" t="s">
        <v>7870</v>
      </c>
      <c r="H1270" s="1" t="s">
        <v>9456</v>
      </c>
      <c r="I1270" s="1" t="s">
        <v>11058</v>
      </c>
      <c r="J1270" s="1"/>
      <c r="K1270" s="1" t="s">
        <v>23501</v>
      </c>
      <c r="L1270" s="1" t="s">
        <v>1268</v>
      </c>
      <c r="M1270" s="1" t="s">
        <v>12722</v>
      </c>
      <c r="N1270" s="1" t="s">
        <v>13125</v>
      </c>
      <c r="O1270" s="1" t="s">
        <v>1268</v>
      </c>
      <c r="P1270" s="1" t="s">
        <v>23523</v>
      </c>
      <c r="Q1270" s="1" t="s">
        <v>23523</v>
      </c>
      <c r="R1270" s="1" t="s">
        <v>13739</v>
      </c>
      <c r="S1270" s="1" t="s">
        <v>1268</v>
      </c>
      <c r="T1270" s="1"/>
      <c r="U1270" s="1"/>
      <c r="V1270" s="1" t="s">
        <v>13755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6262</v>
      </c>
      <c r="G1271" s="1" t="s">
        <v>7871</v>
      </c>
      <c r="H1271" s="1" t="s">
        <v>9457</v>
      </c>
      <c r="I1271" s="1" t="s">
        <v>11059</v>
      </c>
      <c r="J1271" s="1"/>
      <c r="K1271" s="1" t="s">
        <v>23501</v>
      </c>
      <c r="L1271" s="1" t="s">
        <v>1269</v>
      </c>
      <c r="M1271" s="1" t="s">
        <v>12723</v>
      </c>
      <c r="N1271" s="1" t="s">
        <v>13125</v>
      </c>
      <c r="O1271" s="1" t="s">
        <v>1269</v>
      </c>
      <c r="P1271" s="1" t="s">
        <v>23523</v>
      </c>
      <c r="Q1271" s="1" t="s">
        <v>23523</v>
      </c>
      <c r="R1271" s="1" t="s">
        <v>13739</v>
      </c>
      <c r="S1271" s="1" t="s">
        <v>1269</v>
      </c>
      <c r="T1271" s="1"/>
      <c r="U1271" s="1"/>
      <c r="V1271" s="1" t="s">
        <v>13755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6263</v>
      </c>
      <c r="G1272" s="1" t="s">
        <v>7872</v>
      </c>
      <c r="H1272" s="1" t="s">
        <v>9458</v>
      </c>
      <c r="I1272" s="1" t="s">
        <v>11060</v>
      </c>
      <c r="J1272" s="1"/>
      <c r="K1272" s="1" t="s">
        <v>23501</v>
      </c>
      <c r="L1272" s="1" t="s">
        <v>1270</v>
      </c>
      <c r="M1272" s="1" t="s">
        <v>12724</v>
      </c>
      <c r="N1272" s="1" t="s">
        <v>13125</v>
      </c>
      <c r="O1272" s="1" t="s">
        <v>1270</v>
      </c>
      <c r="P1272" s="1" t="s">
        <v>23523</v>
      </c>
      <c r="Q1272" s="1" t="s">
        <v>23523</v>
      </c>
      <c r="R1272" s="1" t="s">
        <v>13739</v>
      </c>
      <c r="S1272" s="1" t="s">
        <v>1270</v>
      </c>
      <c r="T1272" s="1"/>
      <c r="U1272" s="1"/>
      <c r="V1272" s="1" t="s">
        <v>13755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6264</v>
      </c>
      <c r="G1273" s="1" t="s">
        <v>7873</v>
      </c>
      <c r="H1273" s="1" t="s">
        <v>9459</v>
      </c>
      <c r="I1273" s="1" t="s">
        <v>11061</v>
      </c>
      <c r="J1273" s="1"/>
      <c r="K1273" s="1" t="s">
        <v>23501</v>
      </c>
      <c r="L1273" s="1" t="s">
        <v>1271</v>
      </c>
      <c r="M1273" s="1" t="s">
        <v>12725</v>
      </c>
      <c r="N1273" s="1" t="s">
        <v>13125</v>
      </c>
      <c r="O1273" s="1" t="s">
        <v>1271</v>
      </c>
      <c r="P1273" s="1" t="s">
        <v>23523</v>
      </c>
      <c r="Q1273" s="1" t="s">
        <v>23523</v>
      </c>
      <c r="R1273" s="1" t="s">
        <v>13739</v>
      </c>
      <c r="S1273" s="1" t="s">
        <v>1271</v>
      </c>
      <c r="T1273" s="1"/>
      <c r="U1273" s="1"/>
      <c r="V1273" s="1" t="s">
        <v>13755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20843</v>
      </c>
      <c r="F1274" s="1" t="s">
        <v>21710</v>
      </c>
      <c r="G1274" s="1" t="s">
        <v>22585</v>
      </c>
      <c r="H1274" s="1" t="s">
        <v>23443</v>
      </c>
      <c r="I1274" s="1" t="s">
        <v>11062</v>
      </c>
      <c r="J1274" s="1"/>
      <c r="K1274" s="1" t="s">
        <v>23501</v>
      </c>
      <c r="L1274" s="1" t="s">
        <v>1272</v>
      </c>
      <c r="M1274" s="1" t="s">
        <v>12726</v>
      </c>
      <c r="N1274" s="1" t="s">
        <v>13125</v>
      </c>
      <c r="O1274" s="1" t="s">
        <v>1272</v>
      </c>
      <c r="P1274" s="1" t="s">
        <v>23523</v>
      </c>
      <c r="Q1274" s="1" t="s">
        <v>23523</v>
      </c>
      <c r="R1274" s="1" t="s">
        <v>13739</v>
      </c>
      <c r="S1274" s="1" t="s">
        <v>1272</v>
      </c>
      <c r="T1274" s="1"/>
      <c r="U1274" s="1"/>
      <c r="V1274" s="1" t="s">
        <v>13755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6266</v>
      </c>
      <c r="G1275" s="1" t="s">
        <v>7875</v>
      </c>
      <c r="H1275" s="1" t="s">
        <v>9461</v>
      </c>
      <c r="I1275" s="1" t="s">
        <v>11063</v>
      </c>
      <c r="J1275" s="1"/>
      <c r="K1275" s="1" t="s">
        <v>23501</v>
      </c>
      <c r="L1275" s="1" t="s">
        <v>1273</v>
      </c>
      <c r="M1275" s="1" t="s">
        <v>12727</v>
      </c>
      <c r="N1275" s="1" t="s">
        <v>13125</v>
      </c>
      <c r="O1275" s="1" t="s">
        <v>1273</v>
      </c>
      <c r="P1275" s="1" t="s">
        <v>23523</v>
      </c>
      <c r="Q1275" s="1" t="s">
        <v>23523</v>
      </c>
      <c r="R1275" s="1" t="s">
        <v>13739</v>
      </c>
      <c r="S1275" s="1" t="s">
        <v>1273</v>
      </c>
      <c r="T1275" s="1"/>
      <c r="U1275" s="1"/>
      <c r="V1275" s="1" t="s">
        <v>13755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20844</v>
      </c>
      <c r="F1276" s="1" t="s">
        <v>20844</v>
      </c>
      <c r="G1276" s="1" t="s">
        <v>22586</v>
      </c>
      <c r="H1276" s="1" t="s">
        <v>23444</v>
      </c>
      <c r="I1276" s="1" t="s">
        <v>11064</v>
      </c>
      <c r="J1276" s="1"/>
      <c r="K1276" s="1" t="s">
        <v>23501</v>
      </c>
      <c r="L1276" s="1" t="s">
        <v>1274</v>
      </c>
      <c r="M1276" s="1" t="s">
        <v>12728</v>
      </c>
      <c r="N1276" s="1" t="s">
        <v>13125</v>
      </c>
      <c r="O1276" s="1" t="s">
        <v>1274</v>
      </c>
      <c r="P1276" s="1" t="s">
        <v>23523</v>
      </c>
      <c r="Q1276" s="1" t="s">
        <v>23523</v>
      </c>
      <c r="R1276" s="1" t="s">
        <v>13739</v>
      </c>
      <c r="S1276" s="1" t="s">
        <v>1274</v>
      </c>
      <c r="T1276" s="1"/>
      <c r="U1276" s="1"/>
      <c r="V1276" s="1" t="s">
        <v>13755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6267</v>
      </c>
      <c r="G1277" s="1" t="s">
        <v>7877</v>
      </c>
      <c r="H1277" s="1" t="s">
        <v>9463</v>
      </c>
      <c r="I1277" s="1" t="s">
        <v>11065</v>
      </c>
      <c r="J1277" s="1"/>
      <c r="K1277" s="1" t="s">
        <v>23501</v>
      </c>
      <c r="L1277" s="1" t="s">
        <v>1275</v>
      </c>
      <c r="M1277" s="1" t="s">
        <v>12729</v>
      </c>
      <c r="N1277" s="1" t="s">
        <v>13125</v>
      </c>
      <c r="O1277" s="1" t="s">
        <v>1275</v>
      </c>
      <c r="P1277" s="1" t="s">
        <v>23523</v>
      </c>
      <c r="Q1277" s="1" t="s">
        <v>23523</v>
      </c>
      <c r="R1277" s="1" t="s">
        <v>13739</v>
      </c>
      <c r="S1277" s="1" t="s">
        <v>1275</v>
      </c>
      <c r="T1277" s="1"/>
      <c r="U1277" s="1"/>
      <c r="V1277" s="1" t="s">
        <v>13755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20845</v>
      </c>
      <c r="F1278" s="1" t="s">
        <v>21711</v>
      </c>
      <c r="G1278" s="1" t="s">
        <v>22587</v>
      </c>
      <c r="H1278" s="1" t="s">
        <v>23445</v>
      </c>
      <c r="I1278" s="1" t="s">
        <v>11066</v>
      </c>
      <c r="J1278" s="1"/>
      <c r="K1278" s="1" t="s">
        <v>23501</v>
      </c>
      <c r="L1278" s="1" t="s">
        <v>1276</v>
      </c>
      <c r="M1278" s="1" t="s">
        <v>12730</v>
      </c>
      <c r="N1278" s="1" t="s">
        <v>13125</v>
      </c>
      <c r="O1278" s="1" t="s">
        <v>1276</v>
      </c>
      <c r="P1278" s="1" t="s">
        <v>23523</v>
      </c>
      <c r="Q1278" s="1" t="s">
        <v>23523</v>
      </c>
      <c r="R1278" s="1" t="s">
        <v>13739</v>
      </c>
      <c r="S1278" s="1" t="s">
        <v>1276</v>
      </c>
      <c r="T1278" s="1"/>
      <c r="U1278" s="1"/>
      <c r="V1278" s="1" t="s">
        <v>13755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6269</v>
      </c>
      <c r="G1279" s="1" t="s">
        <v>7879</v>
      </c>
      <c r="H1279" s="1" t="s">
        <v>9465</v>
      </c>
      <c r="I1279" s="1" t="s">
        <v>11067</v>
      </c>
      <c r="J1279" s="1"/>
      <c r="K1279" s="1" t="s">
        <v>23501</v>
      </c>
      <c r="L1279" s="1" t="s">
        <v>1277</v>
      </c>
      <c r="M1279" s="1" t="s">
        <v>12731</v>
      </c>
      <c r="N1279" s="1" t="s">
        <v>13125</v>
      </c>
      <c r="O1279" s="1" t="s">
        <v>1277</v>
      </c>
      <c r="P1279" s="1" t="s">
        <v>23523</v>
      </c>
      <c r="Q1279" s="1" t="s">
        <v>23523</v>
      </c>
      <c r="R1279" s="1" t="s">
        <v>13739</v>
      </c>
      <c r="S1279" s="1" t="s">
        <v>1277</v>
      </c>
      <c r="T1279" s="1"/>
      <c r="U1279" s="1"/>
      <c r="V1279" s="1" t="s">
        <v>13755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20846</v>
      </c>
      <c r="F1280" s="1" t="s">
        <v>21712</v>
      </c>
      <c r="G1280" s="1" t="s">
        <v>22588</v>
      </c>
      <c r="H1280" s="1" t="s">
        <v>23446</v>
      </c>
      <c r="I1280" s="1" t="s">
        <v>11068</v>
      </c>
      <c r="J1280" s="1"/>
      <c r="K1280" s="1" t="s">
        <v>23501</v>
      </c>
      <c r="L1280" s="1" t="s">
        <v>1278</v>
      </c>
      <c r="M1280" s="1" t="s">
        <v>12732</v>
      </c>
      <c r="N1280" s="1" t="s">
        <v>13125</v>
      </c>
      <c r="O1280" s="1" t="s">
        <v>1278</v>
      </c>
      <c r="P1280" s="1" t="s">
        <v>23523</v>
      </c>
      <c r="Q1280" s="1" t="s">
        <v>23523</v>
      </c>
      <c r="R1280" s="1" t="s">
        <v>13739</v>
      </c>
      <c r="S1280" s="1" t="s">
        <v>1278</v>
      </c>
      <c r="T1280" s="1"/>
      <c r="U1280" s="1"/>
      <c r="V1280" s="1" t="s">
        <v>13755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6271</v>
      </c>
      <c r="G1281" s="1" t="s">
        <v>7881</v>
      </c>
      <c r="H1281" s="1" t="s">
        <v>9467</v>
      </c>
      <c r="I1281" s="1" t="s">
        <v>11069</v>
      </c>
      <c r="J1281" s="1"/>
      <c r="K1281" s="1" t="s">
        <v>23501</v>
      </c>
      <c r="L1281" s="1" t="s">
        <v>1279</v>
      </c>
      <c r="M1281" s="1" t="s">
        <v>12733</v>
      </c>
      <c r="N1281" s="1" t="s">
        <v>13125</v>
      </c>
      <c r="O1281" s="1" t="s">
        <v>1279</v>
      </c>
      <c r="P1281" s="1" t="s">
        <v>23523</v>
      </c>
      <c r="Q1281" s="1" t="s">
        <v>23523</v>
      </c>
      <c r="R1281" s="1" t="s">
        <v>13739</v>
      </c>
      <c r="S1281" s="1" t="s">
        <v>1279</v>
      </c>
      <c r="T1281" s="1"/>
      <c r="U1281" s="1"/>
      <c r="V1281" s="1" t="s">
        <v>13755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14791</v>
      </c>
      <c r="F1282" s="1" t="s">
        <v>15854</v>
      </c>
      <c r="G1282" s="1" t="s">
        <v>16933</v>
      </c>
      <c r="H1282" s="1" t="s">
        <v>17987</v>
      </c>
      <c r="I1282" s="1" t="s">
        <v>11070</v>
      </c>
      <c r="J1282" s="1"/>
      <c r="K1282" s="1" t="s">
        <v>23501</v>
      </c>
      <c r="L1282" s="1" t="s">
        <v>1280</v>
      </c>
      <c r="M1282" s="1" t="s">
        <v>12734</v>
      </c>
      <c r="N1282" s="1" t="s">
        <v>13125</v>
      </c>
      <c r="O1282" s="1" t="s">
        <v>1280</v>
      </c>
      <c r="P1282" s="1" t="s">
        <v>23523</v>
      </c>
      <c r="Q1282" s="1" t="s">
        <v>23523</v>
      </c>
      <c r="R1282" s="1" t="s">
        <v>13739</v>
      </c>
      <c r="S1282" s="1" t="s">
        <v>1280</v>
      </c>
      <c r="T1282" s="1"/>
      <c r="U1282" s="1"/>
      <c r="V1282" s="1" t="s">
        <v>13755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6273</v>
      </c>
      <c r="G1283" s="1" t="s">
        <v>4668</v>
      </c>
      <c r="H1283" s="1" t="s">
        <v>9469</v>
      </c>
      <c r="I1283" s="1" t="s">
        <v>11071</v>
      </c>
      <c r="J1283" s="1"/>
      <c r="K1283" s="1" t="s">
        <v>23501</v>
      </c>
      <c r="L1283" s="1" t="s">
        <v>1281</v>
      </c>
      <c r="M1283" s="1" t="s">
        <v>12735</v>
      </c>
      <c r="N1283" s="1" t="s">
        <v>13125</v>
      </c>
      <c r="O1283" s="1" t="s">
        <v>1281</v>
      </c>
      <c r="P1283" s="1" t="s">
        <v>23523</v>
      </c>
      <c r="Q1283" s="1" t="s">
        <v>23523</v>
      </c>
      <c r="R1283" s="1" t="s">
        <v>13739</v>
      </c>
      <c r="S1283" s="1" t="s">
        <v>1281</v>
      </c>
      <c r="T1283" s="1"/>
      <c r="U1283" s="1"/>
      <c r="V1283" s="1" t="s">
        <v>13755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6274</v>
      </c>
      <c r="G1284" s="1" t="s">
        <v>7883</v>
      </c>
      <c r="H1284" s="1" t="s">
        <v>9470</v>
      </c>
      <c r="I1284" s="1" t="s">
        <v>10751</v>
      </c>
      <c r="J1284" s="1"/>
      <c r="K1284" s="1" t="s">
        <v>23501</v>
      </c>
      <c r="L1284" s="1" t="s">
        <v>1282</v>
      </c>
      <c r="M1284" s="1" t="s">
        <v>12736</v>
      </c>
      <c r="N1284" s="1" t="s">
        <v>13125</v>
      </c>
      <c r="O1284" s="1" t="s">
        <v>1282</v>
      </c>
      <c r="P1284" s="1" t="s">
        <v>23523</v>
      </c>
      <c r="Q1284" s="1" t="s">
        <v>23523</v>
      </c>
      <c r="R1284" s="1" t="s">
        <v>13739</v>
      </c>
      <c r="S1284" s="1" t="s">
        <v>1282</v>
      </c>
      <c r="T1284" s="1"/>
      <c r="U1284" s="1"/>
      <c r="V1284" s="1" t="s">
        <v>13755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14793</v>
      </c>
      <c r="F1285" s="1" t="s">
        <v>15856</v>
      </c>
      <c r="G1285" s="1" t="s">
        <v>16935</v>
      </c>
      <c r="H1285" s="1" t="s">
        <v>17989</v>
      </c>
      <c r="I1285" s="1" t="s">
        <v>11072</v>
      </c>
      <c r="J1285" s="1"/>
      <c r="K1285" s="1" t="s">
        <v>23501</v>
      </c>
      <c r="L1285" s="1" t="s">
        <v>1283</v>
      </c>
      <c r="M1285" s="1" t="s">
        <v>12737</v>
      </c>
      <c r="N1285" s="1" t="s">
        <v>13125</v>
      </c>
      <c r="O1285" s="1" t="s">
        <v>1283</v>
      </c>
      <c r="P1285" s="1" t="s">
        <v>23523</v>
      </c>
      <c r="Q1285" s="1" t="s">
        <v>23523</v>
      </c>
      <c r="R1285" s="1" t="s">
        <v>13739</v>
      </c>
      <c r="S1285" s="1" t="s">
        <v>1283</v>
      </c>
      <c r="T1285" s="1"/>
      <c r="U1285" s="1"/>
      <c r="V1285" s="1" t="s">
        <v>13755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14794</v>
      </c>
      <c r="F1286" s="1" t="s">
        <v>14794</v>
      </c>
      <c r="G1286" s="1" t="s">
        <v>16936</v>
      </c>
      <c r="H1286" s="1" t="s">
        <v>17990</v>
      </c>
      <c r="I1286" s="1" t="s">
        <v>11073</v>
      </c>
      <c r="J1286" s="1"/>
      <c r="K1286" s="1" t="s">
        <v>23501</v>
      </c>
      <c r="L1286" s="1" t="s">
        <v>1284</v>
      </c>
      <c r="M1286" s="1" t="s">
        <v>12738</v>
      </c>
      <c r="N1286" s="1" t="s">
        <v>13125</v>
      </c>
      <c r="O1286" s="1" t="s">
        <v>1284</v>
      </c>
      <c r="P1286" s="1" t="s">
        <v>23523</v>
      </c>
      <c r="Q1286" s="1" t="s">
        <v>23523</v>
      </c>
      <c r="R1286" s="1" t="s">
        <v>13739</v>
      </c>
      <c r="S1286" s="1" t="s">
        <v>1284</v>
      </c>
      <c r="T1286" s="1"/>
      <c r="U1286" s="1"/>
      <c r="V1286" s="1" t="s">
        <v>13755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20847</v>
      </c>
      <c r="F1287" s="1" t="s">
        <v>21713</v>
      </c>
      <c r="G1287" s="1" t="s">
        <v>22589</v>
      </c>
      <c r="H1287" s="1" t="s">
        <v>23447</v>
      </c>
      <c r="I1287" s="1" t="s">
        <v>11074</v>
      </c>
      <c r="J1287" s="1"/>
      <c r="K1287" s="1" t="s">
        <v>23501</v>
      </c>
      <c r="L1287" s="1" t="s">
        <v>1285</v>
      </c>
      <c r="M1287" s="1" t="s">
        <v>12739</v>
      </c>
      <c r="N1287" s="1" t="s">
        <v>13125</v>
      </c>
      <c r="O1287" s="1" t="s">
        <v>1285</v>
      </c>
      <c r="P1287" s="1" t="s">
        <v>23523</v>
      </c>
      <c r="Q1287" s="1" t="s">
        <v>23523</v>
      </c>
      <c r="R1287" s="1" t="s">
        <v>13739</v>
      </c>
      <c r="S1287" s="1" t="s">
        <v>1285</v>
      </c>
      <c r="T1287" s="1"/>
      <c r="U1287" s="1"/>
      <c r="V1287" s="1" t="s">
        <v>13755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4673</v>
      </c>
      <c r="H1288" s="1" t="s">
        <v>9474</v>
      </c>
      <c r="I1288" s="1" t="s">
        <v>11075</v>
      </c>
      <c r="J1288" s="1"/>
      <c r="K1288" s="1" t="s">
        <v>23501</v>
      </c>
      <c r="L1288" s="1" t="s">
        <v>1286</v>
      </c>
      <c r="M1288" s="1" t="s">
        <v>12740</v>
      </c>
      <c r="N1288" s="1" t="s">
        <v>13125</v>
      </c>
      <c r="O1288" s="1" t="s">
        <v>1286</v>
      </c>
      <c r="P1288" s="1" t="s">
        <v>23523</v>
      </c>
      <c r="Q1288" s="1" t="s">
        <v>23523</v>
      </c>
      <c r="R1288" s="1" t="s">
        <v>13739</v>
      </c>
      <c r="S1288" s="1" t="s">
        <v>1286</v>
      </c>
      <c r="T1288" s="1"/>
      <c r="U1288" s="1"/>
      <c r="V1288" s="1" t="s">
        <v>13755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20848</v>
      </c>
      <c r="F1289" s="1" t="s">
        <v>21714</v>
      </c>
      <c r="G1289" s="1" t="s">
        <v>22590</v>
      </c>
      <c r="H1289" s="1" t="s">
        <v>23448</v>
      </c>
      <c r="I1289" s="1" t="s">
        <v>11030</v>
      </c>
      <c r="J1289" s="1"/>
      <c r="K1289" s="1" t="s">
        <v>23501</v>
      </c>
      <c r="L1289" s="1" t="s">
        <v>1287</v>
      </c>
      <c r="M1289" s="1" t="s">
        <v>12741</v>
      </c>
      <c r="N1289" s="1" t="s">
        <v>13125</v>
      </c>
      <c r="O1289" s="1" t="s">
        <v>1287</v>
      </c>
      <c r="P1289" s="1" t="s">
        <v>23523</v>
      </c>
      <c r="Q1289" s="1" t="s">
        <v>23523</v>
      </c>
      <c r="R1289" s="1" t="s">
        <v>13739</v>
      </c>
      <c r="S1289" s="1" t="s">
        <v>1287</v>
      </c>
      <c r="T1289" s="1"/>
      <c r="U1289" s="1"/>
      <c r="V1289" s="1" t="s">
        <v>13755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14797</v>
      </c>
      <c r="F1290" s="1" t="s">
        <v>15859</v>
      </c>
      <c r="G1290" s="1" t="s">
        <v>14797</v>
      </c>
      <c r="H1290" s="1" t="s">
        <v>17993</v>
      </c>
      <c r="I1290" s="1" t="s">
        <v>11076</v>
      </c>
      <c r="J1290" s="1"/>
      <c r="K1290" s="1" t="s">
        <v>23501</v>
      </c>
      <c r="L1290" s="1" t="s">
        <v>1288</v>
      </c>
      <c r="M1290" s="1" t="s">
        <v>12742</v>
      </c>
      <c r="N1290" s="1" t="s">
        <v>13125</v>
      </c>
      <c r="O1290" s="1" t="s">
        <v>1288</v>
      </c>
      <c r="P1290" s="1" t="s">
        <v>23523</v>
      </c>
      <c r="Q1290" s="1" t="s">
        <v>23523</v>
      </c>
      <c r="R1290" s="1" t="s">
        <v>13739</v>
      </c>
      <c r="S1290" s="1" t="s">
        <v>1288</v>
      </c>
      <c r="T1290" s="1"/>
      <c r="U1290" s="1"/>
      <c r="V1290" s="1" t="s">
        <v>13755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7888</v>
      </c>
      <c r="H1291" s="1" t="s">
        <v>6280</v>
      </c>
      <c r="I1291" s="1" t="s">
        <v>11077</v>
      </c>
      <c r="J1291" s="1"/>
      <c r="K1291" s="1" t="s">
        <v>23501</v>
      </c>
      <c r="L1291" s="1" t="s">
        <v>1289</v>
      </c>
      <c r="M1291" s="1" t="s">
        <v>12743</v>
      </c>
      <c r="N1291" s="1" t="s">
        <v>13125</v>
      </c>
      <c r="O1291" s="1" t="s">
        <v>1289</v>
      </c>
      <c r="P1291" s="1" t="s">
        <v>23523</v>
      </c>
      <c r="Q1291" s="1" t="s">
        <v>23523</v>
      </c>
      <c r="R1291" s="1" t="s">
        <v>13739</v>
      </c>
      <c r="S1291" s="1" t="s">
        <v>1289</v>
      </c>
      <c r="T1291" s="1"/>
      <c r="U1291" s="1"/>
      <c r="V1291" s="1" t="s">
        <v>13755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7889</v>
      </c>
      <c r="H1292" s="1" t="s">
        <v>9477</v>
      </c>
      <c r="I1292" s="1" t="s">
        <v>11078</v>
      </c>
      <c r="J1292" s="1"/>
      <c r="K1292" s="1" t="s">
        <v>23501</v>
      </c>
      <c r="L1292" s="1" t="s">
        <v>1290</v>
      </c>
      <c r="M1292" s="1" t="s">
        <v>12744</v>
      </c>
      <c r="N1292" s="1" t="s">
        <v>13125</v>
      </c>
      <c r="O1292" s="1" t="s">
        <v>1290</v>
      </c>
      <c r="P1292" s="1" t="s">
        <v>23523</v>
      </c>
      <c r="Q1292" s="1" t="s">
        <v>23523</v>
      </c>
      <c r="R1292" s="1" t="s">
        <v>13739</v>
      </c>
      <c r="S1292" s="1" t="s">
        <v>1290</v>
      </c>
      <c r="T1292" s="1"/>
      <c r="U1292" s="1"/>
      <c r="V1292" s="1" t="s">
        <v>13755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20849</v>
      </c>
      <c r="F1293" s="1" t="s">
        <v>21715</v>
      </c>
      <c r="G1293" s="1" t="s">
        <v>22591</v>
      </c>
      <c r="H1293" s="1" t="s">
        <v>23449</v>
      </c>
      <c r="I1293" s="1" t="s">
        <v>11079</v>
      </c>
      <c r="J1293" s="1"/>
      <c r="K1293" s="1" t="s">
        <v>23501</v>
      </c>
      <c r="L1293" s="1" t="s">
        <v>1291</v>
      </c>
      <c r="M1293" s="1" t="s">
        <v>12745</v>
      </c>
      <c r="N1293" s="1" t="s">
        <v>13125</v>
      </c>
      <c r="O1293" s="1" t="s">
        <v>1291</v>
      </c>
      <c r="P1293" s="1" t="s">
        <v>23523</v>
      </c>
      <c r="Q1293" s="1" t="s">
        <v>23523</v>
      </c>
      <c r="R1293" s="1" t="s">
        <v>13739</v>
      </c>
      <c r="S1293" s="1" t="s">
        <v>1291</v>
      </c>
      <c r="T1293" s="1"/>
      <c r="U1293" s="1"/>
      <c r="V1293" s="1" t="s">
        <v>13755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20850</v>
      </c>
      <c r="F1294" s="1" t="s">
        <v>21716</v>
      </c>
      <c r="G1294" s="1" t="s">
        <v>22592</v>
      </c>
      <c r="H1294" s="1" t="s">
        <v>23450</v>
      </c>
      <c r="I1294" s="1" t="s">
        <v>11080</v>
      </c>
      <c r="J1294" s="1"/>
      <c r="K1294" s="1" t="s">
        <v>23501</v>
      </c>
      <c r="L1294" s="1" t="s">
        <v>1292</v>
      </c>
      <c r="M1294" s="1" t="s">
        <v>12746</v>
      </c>
      <c r="N1294" s="1" t="s">
        <v>13125</v>
      </c>
      <c r="O1294" s="1" t="s">
        <v>1292</v>
      </c>
      <c r="P1294" s="1" t="s">
        <v>23523</v>
      </c>
      <c r="Q1294" s="1" t="s">
        <v>23523</v>
      </c>
      <c r="R1294" s="1" t="s">
        <v>13739</v>
      </c>
      <c r="S1294" s="1" t="s">
        <v>1292</v>
      </c>
      <c r="T1294" s="1"/>
      <c r="U1294" s="1"/>
      <c r="V1294" s="1" t="s">
        <v>13755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14800</v>
      </c>
      <c r="F1295" s="1" t="s">
        <v>15862</v>
      </c>
      <c r="G1295" s="1" t="s">
        <v>16940</v>
      </c>
      <c r="H1295" s="1" t="s">
        <v>17996</v>
      </c>
      <c r="I1295" s="1" t="s">
        <v>11081</v>
      </c>
      <c r="J1295" s="1"/>
      <c r="K1295" s="1" t="s">
        <v>23501</v>
      </c>
      <c r="L1295" s="1" t="s">
        <v>1293</v>
      </c>
      <c r="M1295" s="1" t="s">
        <v>12747</v>
      </c>
      <c r="N1295" s="1" t="s">
        <v>13125</v>
      </c>
      <c r="O1295" s="1" t="s">
        <v>1293</v>
      </c>
      <c r="P1295" s="1" t="s">
        <v>23523</v>
      </c>
      <c r="Q1295" s="1" t="s">
        <v>23523</v>
      </c>
      <c r="R1295" s="1" t="s">
        <v>13739</v>
      </c>
      <c r="S1295" s="1" t="s">
        <v>1293</v>
      </c>
      <c r="T1295" s="1"/>
      <c r="U1295" s="1"/>
      <c r="V1295" s="1" t="s">
        <v>13755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20851</v>
      </c>
      <c r="F1296" s="1" t="s">
        <v>21717</v>
      </c>
      <c r="G1296" s="1" t="s">
        <v>22593</v>
      </c>
      <c r="H1296" s="1" t="s">
        <v>23451</v>
      </c>
      <c r="I1296" s="1" t="s">
        <v>11082</v>
      </c>
      <c r="J1296" s="1"/>
      <c r="K1296" s="1" t="s">
        <v>23501</v>
      </c>
      <c r="L1296" s="1" t="s">
        <v>1294</v>
      </c>
      <c r="M1296" s="1" t="s">
        <v>12748</v>
      </c>
      <c r="N1296" s="1" t="s">
        <v>13125</v>
      </c>
      <c r="O1296" s="1" t="s">
        <v>1294</v>
      </c>
      <c r="P1296" s="1" t="s">
        <v>23523</v>
      </c>
      <c r="Q1296" s="1" t="s">
        <v>23523</v>
      </c>
      <c r="R1296" s="1" t="s">
        <v>13739</v>
      </c>
      <c r="S1296" s="1" t="s">
        <v>1294</v>
      </c>
      <c r="T1296" s="1"/>
      <c r="U1296" s="1"/>
      <c r="V1296" s="1" t="s">
        <v>13755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7894</v>
      </c>
      <c r="H1297" s="1" t="s">
        <v>9482</v>
      </c>
      <c r="I1297" s="1" t="s">
        <v>11083</v>
      </c>
      <c r="J1297" s="1"/>
      <c r="K1297" s="1" t="s">
        <v>23501</v>
      </c>
      <c r="L1297" s="1" t="s">
        <v>1295</v>
      </c>
      <c r="M1297" s="1" t="s">
        <v>12749</v>
      </c>
      <c r="N1297" s="1" t="s">
        <v>13125</v>
      </c>
      <c r="O1297" s="1" t="s">
        <v>1295</v>
      </c>
      <c r="P1297" s="1" t="s">
        <v>23523</v>
      </c>
      <c r="Q1297" s="1" t="s">
        <v>23523</v>
      </c>
      <c r="R1297" s="1" t="s">
        <v>13739</v>
      </c>
      <c r="S1297" s="1" t="s">
        <v>1295</v>
      </c>
      <c r="T1297" s="1"/>
      <c r="U1297" s="1"/>
      <c r="V1297" s="1" t="s">
        <v>13755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6286</v>
      </c>
      <c r="G1298" s="1" t="s">
        <v>7895</v>
      </c>
      <c r="H1298" s="1" t="s">
        <v>9483</v>
      </c>
      <c r="I1298" s="1" t="s">
        <v>11084</v>
      </c>
      <c r="J1298" s="1"/>
      <c r="K1298" s="1" t="s">
        <v>23501</v>
      </c>
      <c r="L1298" s="1" t="s">
        <v>1296</v>
      </c>
      <c r="M1298" s="1" t="s">
        <v>12750</v>
      </c>
      <c r="N1298" s="1" t="s">
        <v>13125</v>
      </c>
      <c r="O1298" s="1" t="s">
        <v>1296</v>
      </c>
      <c r="P1298" s="1" t="s">
        <v>23523</v>
      </c>
      <c r="Q1298" s="1" t="s">
        <v>23523</v>
      </c>
      <c r="R1298" s="1" t="s">
        <v>13739</v>
      </c>
      <c r="S1298" s="1" t="s">
        <v>1296</v>
      </c>
      <c r="T1298" s="1"/>
      <c r="U1298" s="1"/>
      <c r="V1298" s="1" t="s">
        <v>13755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20852</v>
      </c>
      <c r="F1299" s="1" t="s">
        <v>21718</v>
      </c>
      <c r="G1299" s="1" t="s">
        <v>22594</v>
      </c>
      <c r="H1299" s="1" t="s">
        <v>22594</v>
      </c>
      <c r="I1299" s="1" t="s">
        <v>11085</v>
      </c>
      <c r="J1299" s="1"/>
      <c r="K1299" s="1" t="s">
        <v>23501</v>
      </c>
      <c r="L1299" s="1" t="s">
        <v>1297</v>
      </c>
      <c r="M1299" s="1" t="s">
        <v>12751</v>
      </c>
      <c r="N1299" s="1" t="s">
        <v>13125</v>
      </c>
      <c r="O1299" s="1" t="s">
        <v>1297</v>
      </c>
      <c r="P1299" s="1" t="s">
        <v>23523</v>
      </c>
      <c r="Q1299" s="1" t="s">
        <v>23523</v>
      </c>
      <c r="R1299" s="1" t="s">
        <v>13739</v>
      </c>
      <c r="S1299" s="1" t="s">
        <v>1297</v>
      </c>
      <c r="T1299" s="1"/>
      <c r="U1299" s="1"/>
      <c r="V1299" s="1" t="s">
        <v>13755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20853</v>
      </c>
      <c r="F1300" s="1" t="s">
        <v>21719</v>
      </c>
      <c r="G1300" s="1" t="s">
        <v>22595</v>
      </c>
      <c r="H1300" s="1" t="s">
        <v>23452</v>
      </c>
      <c r="I1300" s="1" t="s">
        <v>11086</v>
      </c>
      <c r="J1300" s="1"/>
      <c r="K1300" s="1" t="s">
        <v>23501</v>
      </c>
      <c r="L1300" s="1" t="s">
        <v>1298</v>
      </c>
      <c r="M1300" s="1" t="s">
        <v>12752</v>
      </c>
      <c r="N1300" s="1" t="s">
        <v>13125</v>
      </c>
      <c r="O1300" s="1" t="s">
        <v>1298</v>
      </c>
      <c r="P1300" s="1" t="s">
        <v>23523</v>
      </c>
      <c r="Q1300" s="1" t="s">
        <v>23523</v>
      </c>
      <c r="R1300" s="1" t="s">
        <v>13739</v>
      </c>
      <c r="S1300" s="1" t="s">
        <v>1298</v>
      </c>
      <c r="T1300" s="1"/>
      <c r="U1300" s="1"/>
      <c r="V1300" s="1" t="s">
        <v>13755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6289</v>
      </c>
      <c r="G1301" s="1" t="s">
        <v>7898</v>
      </c>
      <c r="H1301" s="1" t="s">
        <v>9486</v>
      </c>
      <c r="I1301" s="1" t="s">
        <v>11087</v>
      </c>
      <c r="J1301" s="1"/>
      <c r="K1301" s="1" t="s">
        <v>23501</v>
      </c>
      <c r="L1301" s="1" t="s">
        <v>1299</v>
      </c>
      <c r="M1301" s="1" t="s">
        <v>12753</v>
      </c>
      <c r="N1301" s="1" t="s">
        <v>13125</v>
      </c>
      <c r="O1301" s="1" t="s">
        <v>1299</v>
      </c>
      <c r="P1301" s="1" t="s">
        <v>23523</v>
      </c>
      <c r="Q1301" s="1" t="s">
        <v>23523</v>
      </c>
      <c r="R1301" s="1" t="s">
        <v>13739</v>
      </c>
      <c r="S1301" s="1" t="s">
        <v>1299</v>
      </c>
      <c r="T1301" s="1"/>
      <c r="U1301" s="1"/>
      <c r="V1301" s="1" t="s">
        <v>13755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6290</v>
      </c>
      <c r="G1302" s="1" t="s">
        <v>7899</v>
      </c>
      <c r="H1302" s="1" t="s">
        <v>9487</v>
      </c>
      <c r="I1302" s="1" t="s">
        <v>11088</v>
      </c>
      <c r="J1302" s="1"/>
      <c r="K1302" s="1" t="s">
        <v>23501</v>
      </c>
      <c r="L1302" s="1" t="s">
        <v>1300</v>
      </c>
      <c r="M1302" s="1" t="s">
        <v>12754</v>
      </c>
      <c r="N1302" s="1" t="s">
        <v>13125</v>
      </c>
      <c r="O1302" s="1" t="s">
        <v>1300</v>
      </c>
      <c r="P1302" s="1" t="s">
        <v>23523</v>
      </c>
      <c r="Q1302" s="1" t="s">
        <v>23523</v>
      </c>
      <c r="R1302" s="1" t="s">
        <v>13739</v>
      </c>
      <c r="S1302" s="1" t="s">
        <v>1300</v>
      </c>
      <c r="T1302" s="1"/>
      <c r="U1302" s="1"/>
      <c r="V1302" s="1" t="s">
        <v>13755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20854</v>
      </c>
      <c r="F1303" s="1" t="s">
        <v>21720</v>
      </c>
      <c r="G1303" s="1" t="s">
        <v>22596</v>
      </c>
      <c r="H1303" s="1" t="s">
        <v>23453</v>
      </c>
      <c r="I1303" s="1" t="s">
        <v>11089</v>
      </c>
      <c r="J1303" s="1"/>
      <c r="K1303" s="1" t="s">
        <v>23501</v>
      </c>
      <c r="L1303" s="1" t="s">
        <v>1301</v>
      </c>
      <c r="M1303" s="1" t="s">
        <v>12755</v>
      </c>
      <c r="N1303" s="1" t="s">
        <v>13125</v>
      </c>
      <c r="O1303" s="1" t="s">
        <v>1301</v>
      </c>
      <c r="P1303" s="1" t="s">
        <v>23523</v>
      </c>
      <c r="Q1303" s="1" t="s">
        <v>23523</v>
      </c>
      <c r="R1303" s="1" t="s">
        <v>13739</v>
      </c>
      <c r="S1303" s="1" t="s">
        <v>1301</v>
      </c>
      <c r="T1303" s="1"/>
      <c r="U1303" s="1"/>
      <c r="V1303" s="1" t="s">
        <v>13755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6292</v>
      </c>
      <c r="G1304" s="1" t="s">
        <v>7901</v>
      </c>
      <c r="H1304" s="1" t="s">
        <v>9489</v>
      </c>
      <c r="I1304" s="1" t="s">
        <v>11090</v>
      </c>
      <c r="J1304" s="1"/>
      <c r="K1304" s="1" t="s">
        <v>23501</v>
      </c>
      <c r="L1304" s="1" t="s">
        <v>1302</v>
      </c>
      <c r="M1304" s="1" t="s">
        <v>12756</v>
      </c>
      <c r="N1304" s="1" t="s">
        <v>13125</v>
      </c>
      <c r="O1304" s="1" t="s">
        <v>1302</v>
      </c>
      <c r="P1304" s="1" t="s">
        <v>23523</v>
      </c>
      <c r="Q1304" s="1" t="s">
        <v>23523</v>
      </c>
      <c r="R1304" s="1" t="s">
        <v>13739</v>
      </c>
      <c r="S1304" s="1" t="s">
        <v>1302</v>
      </c>
      <c r="T1304" s="1"/>
      <c r="U1304" s="1"/>
      <c r="V1304" s="1" t="s">
        <v>13755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7902</v>
      </c>
      <c r="H1305" s="1" t="s">
        <v>9490</v>
      </c>
      <c r="I1305" s="1" t="s">
        <v>11091</v>
      </c>
      <c r="J1305" s="1"/>
      <c r="K1305" s="1" t="s">
        <v>23501</v>
      </c>
      <c r="L1305" s="1" t="s">
        <v>1303</v>
      </c>
      <c r="M1305" s="1" t="s">
        <v>12757</v>
      </c>
      <c r="N1305" s="1" t="s">
        <v>13125</v>
      </c>
      <c r="O1305" s="1" t="s">
        <v>1303</v>
      </c>
      <c r="P1305" s="1" t="s">
        <v>23523</v>
      </c>
      <c r="Q1305" s="1" t="s">
        <v>23523</v>
      </c>
      <c r="R1305" s="1" t="s">
        <v>13739</v>
      </c>
      <c r="S1305" s="1" t="s">
        <v>1303</v>
      </c>
      <c r="T1305" s="1"/>
      <c r="U1305" s="1"/>
      <c r="V1305" s="1" t="s">
        <v>13755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20855</v>
      </c>
      <c r="F1306" s="1" t="s">
        <v>21721</v>
      </c>
      <c r="G1306" s="1" t="s">
        <v>22597</v>
      </c>
      <c r="H1306" s="1" t="s">
        <v>23454</v>
      </c>
      <c r="I1306" s="1" t="s">
        <v>11092</v>
      </c>
      <c r="J1306" s="1"/>
      <c r="K1306" s="1" t="s">
        <v>23501</v>
      </c>
      <c r="L1306" s="1" t="s">
        <v>1304</v>
      </c>
      <c r="M1306" s="1" t="s">
        <v>12758</v>
      </c>
      <c r="N1306" s="1" t="s">
        <v>13125</v>
      </c>
      <c r="O1306" s="1" t="s">
        <v>1304</v>
      </c>
      <c r="P1306" s="1" t="s">
        <v>23523</v>
      </c>
      <c r="Q1306" s="1" t="s">
        <v>23523</v>
      </c>
      <c r="R1306" s="1" t="s">
        <v>13739</v>
      </c>
      <c r="S1306" s="1" t="s">
        <v>1304</v>
      </c>
      <c r="T1306" s="1"/>
      <c r="U1306" s="1"/>
      <c r="V1306" s="1" t="s">
        <v>13755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20856</v>
      </c>
      <c r="F1307" s="1" t="s">
        <v>21722</v>
      </c>
      <c r="G1307" s="1" t="s">
        <v>22598</v>
      </c>
      <c r="H1307" s="1" t="s">
        <v>23455</v>
      </c>
      <c r="I1307" s="1" t="s">
        <v>11093</v>
      </c>
      <c r="J1307" s="1"/>
      <c r="K1307" s="1" t="s">
        <v>23501</v>
      </c>
      <c r="L1307" s="1" t="s">
        <v>1305</v>
      </c>
      <c r="M1307" s="1" t="s">
        <v>12759</v>
      </c>
      <c r="N1307" s="1" t="s">
        <v>13125</v>
      </c>
      <c r="O1307" s="1" t="s">
        <v>1305</v>
      </c>
      <c r="P1307" s="1" t="s">
        <v>23523</v>
      </c>
      <c r="Q1307" s="1" t="s">
        <v>23523</v>
      </c>
      <c r="R1307" s="1" t="s">
        <v>13739</v>
      </c>
      <c r="S1307" s="1" t="s">
        <v>1305</v>
      </c>
      <c r="T1307" s="1"/>
      <c r="U1307" s="1"/>
      <c r="V1307" s="1" t="s">
        <v>13755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20857</v>
      </c>
      <c r="F1308" s="1" t="s">
        <v>21723</v>
      </c>
      <c r="G1308" s="1" t="s">
        <v>22599</v>
      </c>
      <c r="H1308" s="1" t="s">
        <v>23456</v>
      </c>
      <c r="I1308" s="1" t="s">
        <v>11094</v>
      </c>
      <c r="J1308" s="1"/>
      <c r="K1308" s="1" t="s">
        <v>23501</v>
      </c>
      <c r="L1308" s="1" t="s">
        <v>1306</v>
      </c>
      <c r="M1308" s="1" t="s">
        <v>12760</v>
      </c>
      <c r="N1308" s="1" t="s">
        <v>13125</v>
      </c>
      <c r="O1308" s="1" t="s">
        <v>1306</v>
      </c>
      <c r="P1308" s="1" t="s">
        <v>23523</v>
      </c>
      <c r="Q1308" s="1" t="s">
        <v>23523</v>
      </c>
      <c r="R1308" s="1" t="s">
        <v>13739</v>
      </c>
      <c r="S1308" s="1" t="s">
        <v>1306</v>
      </c>
      <c r="T1308" s="1"/>
      <c r="U1308" s="1"/>
      <c r="V1308" s="1" t="s">
        <v>13755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7906</v>
      </c>
      <c r="H1309" s="1" t="s">
        <v>9494</v>
      </c>
      <c r="I1309" s="1" t="s">
        <v>11095</v>
      </c>
      <c r="J1309" s="1"/>
      <c r="K1309" s="1" t="s">
        <v>23501</v>
      </c>
      <c r="L1309" s="1" t="s">
        <v>1307</v>
      </c>
      <c r="M1309" s="1" t="s">
        <v>12761</v>
      </c>
      <c r="N1309" s="1" t="s">
        <v>13125</v>
      </c>
      <c r="O1309" s="1" t="s">
        <v>1307</v>
      </c>
      <c r="P1309" s="1" t="s">
        <v>23523</v>
      </c>
      <c r="Q1309" s="1" t="s">
        <v>23523</v>
      </c>
      <c r="R1309" s="1" t="s">
        <v>13739</v>
      </c>
      <c r="S1309" s="1" t="s">
        <v>1307</v>
      </c>
      <c r="T1309" s="1"/>
      <c r="U1309" s="1"/>
      <c r="V1309" s="1" t="s">
        <v>13755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7907</v>
      </c>
      <c r="H1310" s="1" t="s">
        <v>9495</v>
      </c>
      <c r="I1310" s="1" t="s">
        <v>11096</v>
      </c>
      <c r="J1310" s="1"/>
      <c r="K1310" s="1" t="s">
        <v>23501</v>
      </c>
      <c r="L1310" s="1" t="s">
        <v>1308</v>
      </c>
      <c r="M1310" s="1" t="s">
        <v>12762</v>
      </c>
      <c r="N1310" s="1" t="s">
        <v>13125</v>
      </c>
      <c r="O1310" s="1" t="s">
        <v>1308</v>
      </c>
      <c r="P1310" s="1" t="s">
        <v>23523</v>
      </c>
      <c r="Q1310" s="1" t="s">
        <v>23523</v>
      </c>
      <c r="R1310" s="1" t="s">
        <v>13739</v>
      </c>
      <c r="S1310" s="1" t="s">
        <v>1308</v>
      </c>
      <c r="T1310" s="1"/>
      <c r="U1310" s="1"/>
      <c r="V1310" s="1" t="s">
        <v>13755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20858</v>
      </c>
      <c r="F1311" s="1" t="s">
        <v>21724</v>
      </c>
      <c r="G1311" s="1" t="s">
        <v>22600</v>
      </c>
      <c r="H1311" s="1" t="s">
        <v>23457</v>
      </c>
      <c r="I1311" s="1" t="s">
        <v>11097</v>
      </c>
      <c r="J1311" s="1"/>
      <c r="K1311" s="1" t="s">
        <v>23501</v>
      </c>
      <c r="L1311" s="1" t="s">
        <v>1309</v>
      </c>
      <c r="M1311" s="1" t="s">
        <v>12763</v>
      </c>
      <c r="N1311" s="1" t="s">
        <v>13125</v>
      </c>
      <c r="O1311" s="1" t="s">
        <v>1309</v>
      </c>
      <c r="P1311" s="1" t="s">
        <v>23523</v>
      </c>
      <c r="Q1311" s="1" t="s">
        <v>23523</v>
      </c>
      <c r="R1311" s="1" t="s">
        <v>13739</v>
      </c>
      <c r="S1311" s="1" t="s">
        <v>1309</v>
      </c>
      <c r="T1311" s="1"/>
      <c r="U1311" s="1"/>
      <c r="V1311" s="1" t="s">
        <v>13755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14807</v>
      </c>
      <c r="F1312" s="1" t="s">
        <v>15869</v>
      </c>
      <c r="G1312" s="1" t="s">
        <v>16947</v>
      </c>
      <c r="H1312" s="1" t="s">
        <v>18002</v>
      </c>
      <c r="I1312" s="1" t="s">
        <v>11098</v>
      </c>
      <c r="J1312" s="1"/>
      <c r="K1312" s="1" t="s">
        <v>23501</v>
      </c>
      <c r="L1312" s="1" t="s">
        <v>1310</v>
      </c>
      <c r="M1312" s="1" t="s">
        <v>12764</v>
      </c>
      <c r="N1312" s="1" t="s">
        <v>13125</v>
      </c>
      <c r="O1312" s="1" t="s">
        <v>1310</v>
      </c>
      <c r="P1312" s="1" t="s">
        <v>23523</v>
      </c>
      <c r="Q1312" s="1" t="s">
        <v>23523</v>
      </c>
      <c r="R1312" s="1" t="s">
        <v>13739</v>
      </c>
      <c r="S1312" s="1" t="s">
        <v>1310</v>
      </c>
      <c r="T1312" s="1"/>
      <c r="U1312" s="1"/>
      <c r="V1312" s="1" t="s">
        <v>13755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14808</v>
      </c>
      <c r="F1313" s="1" t="s">
        <v>15870</v>
      </c>
      <c r="G1313" s="1" t="s">
        <v>16948</v>
      </c>
      <c r="H1313" s="1" t="s">
        <v>18003</v>
      </c>
      <c r="I1313" s="1" t="s">
        <v>11099</v>
      </c>
      <c r="J1313" s="1"/>
      <c r="K1313" s="1" t="s">
        <v>23501</v>
      </c>
      <c r="L1313" s="1" t="s">
        <v>1311</v>
      </c>
      <c r="M1313" s="1" t="s">
        <v>12765</v>
      </c>
      <c r="N1313" s="1" t="s">
        <v>13125</v>
      </c>
      <c r="O1313" s="1" t="s">
        <v>1311</v>
      </c>
      <c r="P1313" s="1" t="s">
        <v>23523</v>
      </c>
      <c r="Q1313" s="1" t="s">
        <v>23523</v>
      </c>
      <c r="R1313" s="1" t="s">
        <v>13739</v>
      </c>
      <c r="S1313" s="1" t="s">
        <v>1311</v>
      </c>
      <c r="T1313" s="1"/>
      <c r="U1313" s="1"/>
      <c r="V1313" s="1" t="s">
        <v>13755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14809</v>
      </c>
      <c r="F1314" s="1" t="s">
        <v>15871</v>
      </c>
      <c r="G1314" s="1" t="s">
        <v>16949</v>
      </c>
      <c r="H1314" s="1" t="s">
        <v>18004</v>
      </c>
      <c r="I1314" s="1" t="s">
        <v>11100</v>
      </c>
      <c r="J1314" s="1"/>
      <c r="K1314" s="1" t="s">
        <v>23501</v>
      </c>
      <c r="L1314" s="1" t="s">
        <v>1312</v>
      </c>
      <c r="M1314" s="1" t="s">
        <v>12766</v>
      </c>
      <c r="N1314" s="1" t="s">
        <v>13125</v>
      </c>
      <c r="O1314" s="1" t="s">
        <v>1312</v>
      </c>
      <c r="P1314" s="1" t="s">
        <v>23523</v>
      </c>
      <c r="Q1314" s="1" t="s">
        <v>23523</v>
      </c>
      <c r="R1314" s="1" t="s">
        <v>13739</v>
      </c>
      <c r="S1314" s="1" t="s">
        <v>1312</v>
      </c>
      <c r="T1314" s="1"/>
      <c r="U1314" s="1"/>
      <c r="V1314" s="1" t="s">
        <v>13755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20859</v>
      </c>
      <c r="F1315" s="1" t="s">
        <v>21725</v>
      </c>
      <c r="G1315" s="1" t="s">
        <v>22601</v>
      </c>
      <c r="H1315" s="1" t="s">
        <v>23458</v>
      </c>
      <c r="I1315" s="1" t="s">
        <v>11101</v>
      </c>
      <c r="J1315" s="1"/>
      <c r="K1315" s="1" t="s">
        <v>23501</v>
      </c>
      <c r="L1315" s="1" t="s">
        <v>1313</v>
      </c>
      <c r="M1315" s="1" t="s">
        <v>12767</v>
      </c>
      <c r="N1315" s="1" t="s">
        <v>13125</v>
      </c>
      <c r="O1315" s="1" t="s">
        <v>1313</v>
      </c>
      <c r="P1315" s="1" t="s">
        <v>23523</v>
      </c>
      <c r="Q1315" s="1" t="s">
        <v>23523</v>
      </c>
      <c r="R1315" s="1" t="s">
        <v>13739</v>
      </c>
      <c r="S1315" s="1" t="s">
        <v>1313</v>
      </c>
      <c r="T1315" s="1"/>
      <c r="U1315" s="1"/>
      <c r="V1315" s="1" t="s">
        <v>13755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6304</v>
      </c>
      <c r="G1316" s="1" t="s">
        <v>7913</v>
      </c>
      <c r="H1316" s="1" t="s">
        <v>9501</v>
      </c>
      <c r="I1316" s="1" t="s">
        <v>11102</v>
      </c>
      <c r="J1316" s="1"/>
      <c r="K1316" s="1" t="s">
        <v>23501</v>
      </c>
      <c r="L1316" s="1" t="s">
        <v>1314</v>
      </c>
      <c r="M1316" s="1" t="s">
        <v>12768</v>
      </c>
      <c r="N1316" s="1" t="s">
        <v>13125</v>
      </c>
      <c r="O1316" s="1" t="s">
        <v>1314</v>
      </c>
      <c r="P1316" s="1" t="s">
        <v>23523</v>
      </c>
      <c r="Q1316" s="1" t="s">
        <v>23523</v>
      </c>
      <c r="R1316" s="1" t="s">
        <v>13739</v>
      </c>
      <c r="S1316" s="1" t="s">
        <v>1314</v>
      </c>
      <c r="T1316" s="1"/>
      <c r="U1316" s="1"/>
      <c r="V1316" s="1" t="s">
        <v>13755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20860</v>
      </c>
      <c r="F1317" s="1" t="s">
        <v>21726</v>
      </c>
      <c r="G1317" s="1" t="s">
        <v>22602</v>
      </c>
      <c r="H1317" s="1" t="s">
        <v>23459</v>
      </c>
      <c r="I1317" s="1" t="s">
        <v>11103</v>
      </c>
      <c r="J1317" s="1"/>
      <c r="K1317" s="1" t="s">
        <v>23501</v>
      </c>
      <c r="L1317" s="1" t="s">
        <v>1315</v>
      </c>
      <c r="M1317" s="1" t="s">
        <v>12769</v>
      </c>
      <c r="N1317" s="1" t="s">
        <v>13125</v>
      </c>
      <c r="O1317" s="1" t="s">
        <v>1315</v>
      </c>
      <c r="P1317" s="1" t="s">
        <v>23523</v>
      </c>
      <c r="Q1317" s="1" t="s">
        <v>23523</v>
      </c>
      <c r="R1317" s="1" t="s">
        <v>13739</v>
      </c>
      <c r="S1317" s="1" t="s">
        <v>1315</v>
      </c>
      <c r="T1317" s="1"/>
      <c r="U1317" s="1"/>
      <c r="V1317" s="1" t="s">
        <v>13755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20861</v>
      </c>
      <c r="F1318" s="1" t="s">
        <v>21727</v>
      </c>
      <c r="G1318" s="1" t="s">
        <v>22603</v>
      </c>
      <c r="H1318" s="1" t="s">
        <v>23460</v>
      </c>
      <c r="I1318" s="1" t="s">
        <v>11104</v>
      </c>
      <c r="J1318" s="1"/>
      <c r="K1318" s="1" t="s">
        <v>23501</v>
      </c>
      <c r="L1318" s="1" t="s">
        <v>1316</v>
      </c>
      <c r="M1318" s="1" t="s">
        <v>12770</v>
      </c>
      <c r="N1318" s="1" t="s">
        <v>13125</v>
      </c>
      <c r="O1318" s="1" t="s">
        <v>1316</v>
      </c>
      <c r="P1318" s="1" t="s">
        <v>23523</v>
      </c>
      <c r="Q1318" s="1" t="s">
        <v>23523</v>
      </c>
      <c r="R1318" s="1" t="s">
        <v>13739</v>
      </c>
      <c r="S1318" s="1" t="s">
        <v>1316</v>
      </c>
      <c r="T1318" s="1"/>
      <c r="U1318" s="1"/>
      <c r="V1318" s="1" t="s">
        <v>13755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20862</v>
      </c>
      <c r="F1319" s="1" t="s">
        <v>21728</v>
      </c>
      <c r="G1319" s="1" t="s">
        <v>22604</v>
      </c>
      <c r="H1319" s="1" t="s">
        <v>23461</v>
      </c>
      <c r="I1319" s="1" t="s">
        <v>11105</v>
      </c>
      <c r="J1319" s="1"/>
      <c r="K1319" s="1" t="s">
        <v>23501</v>
      </c>
      <c r="L1319" s="1" t="s">
        <v>1317</v>
      </c>
      <c r="M1319" s="1" t="s">
        <v>12771</v>
      </c>
      <c r="N1319" s="1" t="s">
        <v>13125</v>
      </c>
      <c r="O1319" s="1" t="s">
        <v>1317</v>
      </c>
      <c r="P1319" s="1" t="s">
        <v>23523</v>
      </c>
      <c r="Q1319" s="1" t="s">
        <v>23523</v>
      </c>
      <c r="R1319" s="1" t="s">
        <v>13739</v>
      </c>
      <c r="S1319" s="1" t="s">
        <v>1317</v>
      </c>
      <c r="T1319" s="1"/>
      <c r="U1319" s="1"/>
      <c r="V1319" s="1" t="s">
        <v>13755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14812</v>
      </c>
      <c r="F1320" s="1" t="s">
        <v>15874</v>
      </c>
      <c r="G1320" s="1" t="s">
        <v>16952</v>
      </c>
      <c r="H1320" s="1" t="s">
        <v>18007</v>
      </c>
      <c r="I1320" s="1" t="s">
        <v>11106</v>
      </c>
      <c r="J1320" s="1"/>
      <c r="K1320" s="1" t="s">
        <v>23501</v>
      </c>
      <c r="L1320" s="1" t="s">
        <v>1318</v>
      </c>
      <c r="M1320" s="1" t="s">
        <v>12772</v>
      </c>
      <c r="N1320" s="1" t="s">
        <v>13125</v>
      </c>
      <c r="O1320" s="1" t="s">
        <v>1318</v>
      </c>
      <c r="P1320" s="1" t="s">
        <v>23523</v>
      </c>
      <c r="Q1320" s="1" t="s">
        <v>23523</v>
      </c>
      <c r="R1320" s="1" t="s">
        <v>13739</v>
      </c>
      <c r="S1320" s="1" t="s">
        <v>1318</v>
      </c>
      <c r="T1320" s="1"/>
      <c r="U1320" s="1"/>
      <c r="V1320" s="1" t="s">
        <v>13755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20863</v>
      </c>
      <c r="F1321" s="1" t="s">
        <v>21729</v>
      </c>
      <c r="G1321" s="1" t="s">
        <v>22605</v>
      </c>
      <c r="H1321" s="1" t="s">
        <v>23462</v>
      </c>
      <c r="I1321" s="1" t="s">
        <v>11107</v>
      </c>
      <c r="J1321" s="1"/>
      <c r="K1321" s="1" t="s">
        <v>23501</v>
      </c>
      <c r="L1321" s="1" t="s">
        <v>1319</v>
      </c>
      <c r="M1321" s="1" t="s">
        <v>12773</v>
      </c>
      <c r="N1321" s="1" t="s">
        <v>13125</v>
      </c>
      <c r="O1321" s="1" t="s">
        <v>1319</v>
      </c>
      <c r="P1321" s="1" t="s">
        <v>23523</v>
      </c>
      <c r="Q1321" s="1" t="s">
        <v>23523</v>
      </c>
      <c r="R1321" s="1" t="s">
        <v>13739</v>
      </c>
      <c r="S1321" s="1" t="s">
        <v>1319</v>
      </c>
      <c r="T1321" s="1"/>
      <c r="U1321" s="1"/>
      <c r="V1321" s="1" t="s">
        <v>13755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7919</v>
      </c>
      <c r="H1322" s="1" t="s">
        <v>9507</v>
      </c>
      <c r="I1322" s="1" t="s">
        <v>11108</v>
      </c>
      <c r="J1322" s="1"/>
      <c r="K1322" s="1" t="s">
        <v>23501</v>
      </c>
      <c r="L1322" s="1" t="s">
        <v>1320</v>
      </c>
      <c r="M1322" s="1" t="s">
        <v>12774</v>
      </c>
      <c r="N1322" s="1" t="s">
        <v>13125</v>
      </c>
      <c r="O1322" s="1" t="s">
        <v>1320</v>
      </c>
      <c r="P1322" s="1" t="s">
        <v>23523</v>
      </c>
      <c r="Q1322" s="1" t="s">
        <v>23523</v>
      </c>
      <c r="R1322" s="1" t="s">
        <v>13739</v>
      </c>
      <c r="S1322" s="1" t="s">
        <v>1320</v>
      </c>
      <c r="T1322" s="1"/>
      <c r="U1322" s="1"/>
      <c r="V1322" s="1" t="s">
        <v>13755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7920</v>
      </c>
      <c r="H1323" s="1" t="s">
        <v>9508</v>
      </c>
      <c r="I1323" s="1" t="s">
        <v>11109</v>
      </c>
      <c r="J1323" s="1"/>
      <c r="K1323" s="1" t="s">
        <v>23501</v>
      </c>
      <c r="L1323" s="1" t="s">
        <v>1321</v>
      </c>
      <c r="M1323" s="1" t="s">
        <v>12775</v>
      </c>
      <c r="N1323" s="1" t="s">
        <v>13125</v>
      </c>
      <c r="O1323" s="1" t="s">
        <v>1321</v>
      </c>
      <c r="P1323" s="1" t="s">
        <v>23523</v>
      </c>
      <c r="Q1323" s="1" t="s">
        <v>23523</v>
      </c>
      <c r="R1323" s="1" t="s">
        <v>13739</v>
      </c>
      <c r="S1323" s="1" t="s">
        <v>1321</v>
      </c>
      <c r="T1323" s="1"/>
      <c r="U1323" s="1"/>
      <c r="V1323" s="1" t="s">
        <v>13755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7921</v>
      </c>
      <c r="H1324" s="1" t="s">
        <v>9509</v>
      </c>
      <c r="I1324" s="1" t="s">
        <v>11110</v>
      </c>
      <c r="J1324" s="1"/>
      <c r="K1324" s="1" t="s">
        <v>23501</v>
      </c>
      <c r="L1324" s="1" t="s">
        <v>1322</v>
      </c>
      <c r="M1324" s="1" t="s">
        <v>12776</v>
      </c>
      <c r="N1324" s="1" t="s">
        <v>13125</v>
      </c>
      <c r="O1324" s="1" t="s">
        <v>1322</v>
      </c>
      <c r="P1324" s="1" t="s">
        <v>23523</v>
      </c>
      <c r="Q1324" s="1" t="s">
        <v>23523</v>
      </c>
      <c r="R1324" s="1" t="s">
        <v>13739</v>
      </c>
      <c r="S1324" s="1" t="s">
        <v>1322</v>
      </c>
      <c r="T1324" s="1"/>
      <c r="U1324" s="1"/>
      <c r="V1324" s="1" t="s">
        <v>13755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14816</v>
      </c>
      <c r="F1325" s="1" t="s">
        <v>15878</v>
      </c>
      <c r="G1325" s="1" t="s">
        <v>16956</v>
      </c>
      <c r="H1325" s="1" t="s">
        <v>18011</v>
      </c>
      <c r="I1325" s="1" t="s">
        <v>11111</v>
      </c>
      <c r="J1325" s="1"/>
      <c r="K1325" s="1" t="s">
        <v>23501</v>
      </c>
      <c r="L1325" s="1" t="s">
        <v>1323</v>
      </c>
      <c r="M1325" s="1" t="s">
        <v>12777</v>
      </c>
      <c r="N1325" s="1" t="s">
        <v>13125</v>
      </c>
      <c r="O1325" s="1" t="s">
        <v>1323</v>
      </c>
      <c r="P1325" s="1" t="s">
        <v>23523</v>
      </c>
      <c r="Q1325" s="1" t="s">
        <v>23523</v>
      </c>
      <c r="R1325" s="1" t="s">
        <v>13739</v>
      </c>
      <c r="S1325" s="1" t="s">
        <v>1323</v>
      </c>
      <c r="T1325" s="1"/>
      <c r="U1325" s="1"/>
      <c r="V1325" s="1" t="s">
        <v>13755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7923</v>
      </c>
      <c r="H1326" s="1" t="s">
        <v>9511</v>
      </c>
      <c r="I1326" s="1" t="s">
        <v>11112</v>
      </c>
      <c r="J1326" s="1"/>
      <c r="K1326" s="1" t="s">
        <v>23501</v>
      </c>
      <c r="L1326" s="1" t="s">
        <v>1324</v>
      </c>
      <c r="M1326" s="1" t="s">
        <v>12778</v>
      </c>
      <c r="N1326" s="1" t="s">
        <v>13125</v>
      </c>
      <c r="O1326" s="1" t="s">
        <v>1324</v>
      </c>
      <c r="P1326" s="1" t="s">
        <v>23523</v>
      </c>
      <c r="Q1326" s="1" t="s">
        <v>23523</v>
      </c>
      <c r="R1326" s="1" t="s">
        <v>13739</v>
      </c>
      <c r="S1326" s="1" t="s">
        <v>1324</v>
      </c>
      <c r="T1326" s="1"/>
      <c r="U1326" s="1"/>
      <c r="V1326" s="1" t="s">
        <v>13755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20864</v>
      </c>
      <c r="F1327" s="1" t="s">
        <v>21730</v>
      </c>
      <c r="G1327" s="1" t="s">
        <v>22606</v>
      </c>
      <c r="H1327" s="1" t="s">
        <v>23463</v>
      </c>
      <c r="I1327" s="1" t="s">
        <v>11113</v>
      </c>
      <c r="J1327" s="1"/>
      <c r="K1327" s="1" t="s">
        <v>23501</v>
      </c>
      <c r="L1327" s="1" t="s">
        <v>1325</v>
      </c>
      <c r="M1327" s="1" t="s">
        <v>12779</v>
      </c>
      <c r="N1327" s="1" t="s">
        <v>13125</v>
      </c>
      <c r="O1327" s="1" t="s">
        <v>1325</v>
      </c>
      <c r="P1327" s="1" t="s">
        <v>23523</v>
      </c>
      <c r="Q1327" s="1" t="s">
        <v>23523</v>
      </c>
      <c r="R1327" s="1" t="s">
        <v>13739</v>
      </c>
      <c r="S1327" s="1" t="s">
        <v>1325</v>
      </c>
      <c r="T1327" s="1"/>
      <c r="U1327" s="1"/>
      <c r="V1327" s="1" t="s">
        <v>13755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7925</v>
      </c>
      <c r="H1328" s="1" t="s">
        <v>9513</v>
      </c>
      <c r="I1328" s="1" t="s">
        <v>11114</v>
      </c>
      <c r="J1328" s="1"/>
      <c r="K1328" s="1" t="s">
        <v>23501</v>
      </c>
      <c r="L1328" s="1" t="s">
        <v>1326</v>
      </c>
      <c r="M1328" s="1" t="s">
        <v>12780</v>
      </c>
      <c r="N1328" s="1" t="s">
        <v>13125</v>
      </c>
      <c r="O1328" s="1" t="s">
        <v>1326</v>
      </c>
      <c r="P1328" s="1" t="s">
        <v>23523</v>
      </c>
      <c r="Q1328" s="1" t="s">
        <v>23523</v>
      </c>
      <c r="R1328" s="1" t="s">
        <v>13739</v>
      </c>
      <c r="S1328" s="1" t="s">
        <v>1326</v>
      </c>
      <c r="T1328" s="1"/>
      <c r="U1328" s="1"/>
      <c r="V1328" s="1" t="s">
        <v>13755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20865</v>
      </c>
      <c r="F1329" s="1" t="s">
        <v>21731</v>
      </c>
      <c r="G1329" s="1" t="s">
        <v>22607</v>
      </c>
      <c r="H1329" s="1" t="s">
        <v>23464</v>
      </c>
      <c r="I1329" s="1" t="s">
        <v>11115</v>
      </c>
      <c r="J1329" s="1"/>
      <c r="K1329" s="1" t="s">
        <v>23501</v>
      </c>
      <c r="L1329" s="1" t="s">
        <v>1327</v>
      </c>
      <c r="M1329" s="1" t="s">
        <v>12781</v>
      </c>
      <c r="N1329" s="1" t="s">
        <v>13125</v>
      </c>
      <c r="O1329" s="1" t="s">
        <v>1327</v>
      </c>
      <c r="P1329" s="1" t="s">
        <v>23523</v>
      </c>
      <c r="Q1329" s="1" t="s">
        <v>23523</v>
      </c>
      <c r="R1329" s="1" t="s">
        <v>13739</v>
      </c>
      <c r="S1329" s="1" t="s">
        <v>1327</v>
      </c>
      <c r="T1329" s="1"/>
      <c r="U1329" s="1"/>
      <c r="V1329" s="1" t="s">
        <v>13755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20866</v>
      </c>
      <c r="F1330" s="1" t="s">
        <v>21732</v>
      </c>
      <c r="G1330" s="1" t="s">
        <v>22608</v>
      </c>
      <c r="H1330" s="1" t="s">
        <v>23465</v>
      </c>
      <c r="I1330" s="1" t="s">
        <v>11116</v>
      </c>
      <c r="J1330" s="1"/>
      <c r="K1330" s="1" t="s">
        <v>23501</v>
      </c>
      <c r="L1330" s="1" t="s">
        <v>1328</v>
      </c>
      <c r="M1330" s="1" t="s">
        <v>12782</v>
      </c>
      <c r="N1330" s="1" t="s">
        <v>13125</v>
      </c>
      <c r="O1330" s="1" t="s">
        <v>1328</v>
      </c>
      <c r="P1330" s="1" t="s">
        <v>23523</v>
      </c>
      <c r="Q1330" s="1" t="s">
        <v>23523</v>
      </c>
      <c r="R1330" s="1" t="s">
        <v>13739</v>
      </c>
      <c r="S1330" s="1" t="s">
        <v>1328</v>
      </c>
      <c r="T1330" s="1"/>
      <c r="U1330" s="1"/>
      <c r="V1330" s="1" t="s">
        <v>13755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4716</v>
      </c>
      <c r="H1331" s="1" t="s">
        <v>9516</v>
      </c>
      <c r="I1331" s="1" t="s">
        <v>11117</v>
      </c>
      <c r="J1331" s="1"/>
      <c r="K1331" s="1" t="s">
        <v>23501</v>
      </c>
      <c r="L1331" s="1" t="s">
        <v>1329</v>
      </c>
      <c r="M1331" s="1" t="s">
        <v>12783</v>
      </c>
      <c r="N1331" s="1" t="s">
        <v>13125</v>
      </c>
      <c r="O1331" s="1" t="s">
        <v>1329</v>
      </c>
      <c r="P1331" s="1" t="s">
        <v>23523</v>
      </c>
      <c r="Q1331" s="1" t="s">
        <v>23523</v>
      </c>
      <c r="R1331" s="1" t="s">
        <v>13739</v>
      </c>
      <c r="S1331" s="1" t="s">
        <v>1329</v>
      </c>
      <c r="T1331" s="1"/>
      <c r="U1331" s="1"/>
      <c r="V1331" s="1" t="s">
        <v>13755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20867</v>
      </c>
      <c r="F1332" s="1" t="s">
        <v>21733</v>
      </c>
      <c r="G1332" s="1" t="s">
        <v>22609</v>
      </c>
      <c r="H1332" s="1" t="s">
        <v>23466</v>
      </c>
      <c r="I1332" s="1" t="s">
        <v>11118</v>
      </c>
      <c r="J1332" s="1"/>
      <c r="K1332" s="1" t="s">
        <v>23501</v>
      </c>
      <c r="L1332" s="1" t="s">
        <v>1330</v>
      </c>
      <c r="M1332" s="1" t="s">
        <v>12784</v>
      </c>
      <c r="N1332" s="1" t="s">
        <v>13125</v>
      </c>
      <c r="O1332" s="1" t="s">
        <v>1330</v>
      </c>
      <c r="P1332" s="1" t="s">
        <v>23523</v>
      </c>
      <c r="Q1332" s="1" t="s">
        <v>23523</v>
      </c>
      <c r="R1332" s="1" t="s">
        <v>13739</v>
      </c>
      <c r="S1332" s="1" t="s">
        <v>1330</v>
      </c>
      <c r="T1332" s="1"/>
      <c r="U1332" s="1"/>
      <c r="V1332" s="1" t="s">
        <v>13755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20868</v>
      </c>
      <c r="F1333" s="1" t="s">
        <v>21734</v>
      </c>
      <c r="G1333" s="1" t="s">
        <v>22610</v>
      </c>
      <c r="H1333" s="1" t="s">
        <v>22610</v>
      </c>
      <c r="I1333" s="1" t="s">
        <v>11119</v>
      </c>
      <c r="J1333" s="1"/>
      <c r="K1333" s="1" t="s">
        <v>23501</v>
      </c>
      <c r="L1333" s="1" t="s">
        <v>1331</v>
      </c>
      <c r="M1333" s="1" t="s">
        <v>12785</v>
      </c>
      <c r="N1333" s="1" t="s">
        <v>13125</v>
      </c>
      <c r="O1333" s="1" t="s">
        <v>1331</v>
      </c>
      <c r="P1333" s="1" t="s">
        <v>23523</v>
      </c>
      <c r="Q1333" s="1" t="s">
        <v>23523</v>
      </c>
      <c r="R1333" s="1" t="s">
        <v>13739</v>
      </c>
      <c r="S1333" s="1" t="s">
        <v>1331</v>
      </c>
      <c r="T1333" s="1"/>
      <c r="U1333" s="1"/>
      <c r="V1333" s="1" t="s">
        <v>13755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7930</v>
      </c>
      <c r="H1334" s="1" t="s">
        <v>9518</v>
      </c>
      <c r="I1334" s="1" t="s">
        <v>11120</v>
      </c>
      <c r="J1334" s="1"/>
      <c r="K1334" s="1" t="s">
        <v>23501</v>
      </c>
      <c r="L1334" s="1" t="s">
        <v>1332</v>
      </c>
      <c r="M1334" s="1" t="s">
        <v>12786</v>
      </c>
      <c r="N1334" s="1" t="s">
        <v>13125</v>
      </c>
      <c r="O1334" s="1" t="s">
        <v>1332</v>
      </c>
      <c r="P1334" s="1" t="s">
        <v>23523</v>
      </c>
      <c r="Q1334" s="1" t="s">
        <v>23523</v>
      </c>
      <c r="R1334" s="1" t="s">
        <v>13739</v>
      </c>
      <c r="S1334" s="1" t="s">
        <v>1332</v>
      </c>
      <c r="T1334" s="1"/>
      <c r="U1334" s="1"/>
      <c r="V1334" s="1" t="s">
        <v>13755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14823</v>
      </c>
      <c r="F1335" s="1" t="s">
        <v>15885</v>
      </c>
      <c r="G1335" s="1" t="s">
        <v>16963</v>
      </c>
      <c r="H1335" s="1" t="s">
        <v>18017</v>
      </c>
      <c r="I1335" s="1" t="s">
        <v>11121</v>
      </c>
      <c r="J1335" s="1"/>
      <c r="K1335" s="1" t="s">
        <v>23501</v>
      </c>
      <c r="L1335" s="1" t="s">
        <v>1333</v>
      </c>
      <c r="M1335" s="1" t="s">
        <v>12787</v>
      </c>
      <c r="N1335" s="1" t="s">
        <v>13125</v>
      </c>
      <c r="O1335" s="1" t="s">
        <v>1333</v>
      </c>
      <c r="P1335" s="1" t="s">
        <v>23523</v>
      </c>
      <c r="Q1335" s="1" t="s">
        <v>23523</v>
      </c>
      <c r="R1335" s="1" t="s">
        <v>13739</v>
      </c>
      <c r="S1335" s="1" t="s">
        <v>1333</v>
      </c>
      <c r="T1335" s="1"/>
      <c r="U1335" s="1"/>
      <c r="V1335" s="1" t="s">
        <v>13755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20869</v>
      </c>
      <c r="F1336" s="1" t="s">
        <v>21735</v>
      </c>
      <c r="G1336" s="1" t="s">
        <v>22611</v>
      </c>
      <c r="H1336" s="1" t="s">
        <v>23467</v>
      </c>
      <c r="I1336" s="1" t="s">
        <v>11122</v>
      </c>
      <c r="J1336" s="1"/>
      <c r="K1336" s="1" t="s">
        <v>23501</v>
      </c>
      <c r="L1336" s="1" t="s">
        <v>1334</v>
      </c>
      <c r="M1336" s="1" t="s">
        <v>12788</v>
      </c>
      <c r="N1336" s="1" t="s">
        <v>13125</v>
      </c>
      <c r="O1336" s="1" t="s">
        <v>1334</v>
      </c>
      <c r="P1336" s="1" t="s">
        <v>23523</v>
      </c>
      <c r="Q1336" s="1" t="s">
        <v>23523</v>
      </c>
      <c r="R1336" s="1" t="s">
        <v>13739</v>
      </c>
      <c r="S1336" s="1" t="s">
        <v>1334</v>
      </c>
      <c r="T1336" s="1"/>
      <c r="U1336" s="1"/>
      <c r="V1336" s="1" t="s">
        <v>13755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7933</v>
      </c>
      <c r="H1337" s="1" t="s">
        <v>9521</v>
      </c>
      <c r="I1337" s="1" t="s">
        <v>11123</v>
      </c>
      <c r="J1337" s="1"/>
      <c r="K1337" s="1" t="s">
        <v>23501</v>
      </c>
      <c r="L1337" s="1" t="s">
        <v>1335</v>
      </c>
      <c r="M1337" s="1" t="s">
        <v>12789</v>
      </c>
      <c r="N1337" s="1" t="s">
        <v>13125</v>
      </c>
      <c r="O1337" s="1" t="s">
        <v>1335</v>
      </c>
      <c r="P1337" s="1" t="s">
        <v>23523</v>
      </c>
      <c r="Q1337" s="1" t="s">
        <v>23523</v>
      </c>
      <c r="R1337" s="1" t="s">
        <v>13739</v>
      </c>
      <c r="S1337" s="1" t="s">
        <v>1335</v>
      </c>
      <c r="T1337" s="1"/>
      <c r="U1337" s="1"/>
      <c r="V1337" s="1" t="s">
        <v>13755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14825</v>
      </c>
      <c r="F1338" s="1" t="s">
        <v>15887</v>
      </c>
      <c r="G1338" s="1" t="s">
        <v>16965</v>
      </c>
      <c r="H1338" s="1" t="s">
        <v>18019</v>
      </c>
      <c r="I1338" s="1" t="s">
        <v>11124</v>
      </c>
      <c r="J1338" s="1"/>
      <c r="K1338" s="1" t="s">
        <v>23501</v>
      </c>
      <c r="L1338" s="1" t="s">
        <v>1336</v>
      </c>
      <c r="M1338" s="1" t="s">
        <v>12790</v>
      </c>
      <c r="N1338" s="1" t="s">
        <v>13125</v>
      </c>
      <c r="O1338" s="1" t="s">
        <v>1336</v>
      </c>
      <c r="P1338" s="1" t="s">
        <v>23523</v>
      </c>
      <c r="Q1338" s="1" t="s">
        <v>23523</v>
      </c>
      <c r="R1338" s="1" t="s">
        <v>13739</v>
      </c>
      <c r="S1338" s="1" t="s">
        <v>1336</v>
      </c>
      <c r="T1338" s="1"/>
      <c r="U1338" s="1"/>
      <c r="V1338" s="1" t="s">
        <v>13755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7935</v>
      </c>
      <c r="H1339" s="1" t="s">
        <v>9523</v>
      </c>
      <c r="I1339" s="1" t="s">
        <v>11125</v>
      </c>
      <c r="J1339" s="1"/>
      <c r="K1339" s="1" t="s">
        <v>23501</v>
      </c>
      <c r="L1339" s="1" t="s">
        <v>1337</v>
      </c>
      <c r="M1339" s="1" t="s">
        <v>12791</v>
      </c>
      <c r="N1339" s="1" t="s">
        <v>13125</v>
      </c>
      <c r="O1339" s="1" t="s">
        <v>1337</v>
      </c>
      <c r="P1339" s="1" t="s">
        <v>23523</v>
      </c>
      <c r="Q1339" s="1" t="s">
        <v>23523</v>
      </c>
      <c r="R1339" s="1" t="s">
        <v>13739</v>
      </c>
      <c r="S1339" s="1" t="s">
        <v>1337</v>
      </c>
      <c r="T1339" s="1"/>
      <c r="U1339" s="1"/>
      <c r="V1339" s="1" t="s">
        <v>13755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20870</v>
      </c>
      <c r="F1340" s="1" t="s">
        <v>21736</v>
      </c>
      <c r="G1340" s="1" t="s">
        <v>22612</v>
      </c>
      <c r="H1340" s="1" t="s">
        <v>23468</v>
      </c>
      <c r="I1340" s="1" t="s">
        <v>11126</v>
      </c>
      <c r="J1340" s="1"/>
      <c r="K1340" s="1" t="s">
        <v>23501</v>
      </c>
      <c r="L1340" s="1" t="s">
        <v>1338</v>
      </c>
      <c r="M1340" s="1" t="s">
        <v>12792</v>
      </c>
      <c r="N1340" s="1" t="s">
        <v>13125</v>
      </c>
      <c r="O1340" s="1" t="s">
        <v>1338</v>
      </c>
      <c r="P1340" s="1" t="s">
        <v>23523</v>
      </c>
      <c r="Q1340" s="1" t="s">
        <v>23523</v>
      </c>
      <c r="R1340" s="1" t="s">
        <v>13739</v>
      </c>
      <c r="S1340" s="1" t="s">
        <v>1338</v>
      </c>
      <c r="T1340" s="1"/>
      <c r="U1340" s="1"/>
      <c r="V1340" s="1" t="s">
        <v>13755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20871</v>
      </c>
      <c r="F1341" s="1" t="s">
        <v>21737</v>
      </c>
      <c r="G1341" s="1" t="s">
        <v>22613</v>
      </c>
      <c r="H1341" s="1" t="s">
        <v>23469</v>
      </c>
      <c r="I1341" s="1" t="s">
        <v>11127</v>
      </c>
      <c r="J1341" s="1"/>
      <c r="K1341" s="1" t="s">
        <v>23501</v>
      </c>
      <c r="L1341" s="1" t="s">
        <v>1339</v>
      </c>
      <c r="M1341" s="1" t="s">
        <v>12793</v>
      </c>
      <c r="N1341" s="1" t="s">
        <v>13125</v>
      </c>
      <c r="O1341" s="1" t="s">
        <v>1339</v>
      </c>
      <c r="P1341" s="1" t="s">
        <v>23523</v>
      </c>
      <c r="Q1341" s="1" t="s">
        <v>23523</v>
      </c>
      <c r="R1341" s="1" t="s">
        <v>13739</v>
      </c>
      <c r="S1341" s="1" t="s">
        <v>1339</v>
      </c>
      <c r="T1341" s="1"/>
      <c r="U1341" s="1"/>
      <c r="V1341" s="1" t="s">
        <v>13755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7938</v>
      </c>
      <c r="H1342" s="1" t="s">
        <v>9526</v>
      </c>
      <c r="I1342" s="1" t="s">
        <v>11128</v>
      </c>
      <c r="J1342" s="1"/>
      <c r="K1342" s="1" t="s">
        <v>23501</v>
      </c>
      <c r="L1342" s="1" t="s">
        <v>1340</v>
      </c>
      <c r="M1342" s="1" t="s">
        <v>12794</v>
      </c>
      <c r="N1342" s="1" t="s">
        <v>13125</v>
      </c>
      <c r="O1342" s="1" t="s">
        <v>1340</v>
      </c>
      <c r="P1342" s="1" t="s">
        <v>23523</v>
      </c>
      <c r="Q1342" s="1" t="s">
        <v>23523</v>
      </c>
      <c r="R1342" s="1" t="s">
        <v>13739</v>
      </c>
      <c r="S1342" s="1" t="s">
        <v>1340</v>
      </c>
      <c r="T1342" s="1"/>
      <c r="U1342" s="1"/>
      <c r="V1342" s="1" t="s">
        <v>13755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6331</v>
      </c>
      <c r="G1343" s="1" t="s">
        <v>7939</v>
      </c>
      <c r="H1343" s="1" t="s">
        <v>9527</v>
      </c>
      <c r="I1343" s="1" t="s">
        <v>11129</v>
      </c>
      <c r="J1343" s="1"/>
      <c r="K1343" s="1" t="s">
        <v>23501</v>
      </c>
      <c r="L1343" s="1" t="s">
        <v>1341</v>
      </c>
      <c r="M1343" s="1" t="s">
        <v>12795</v>
      </c>
      <c r="N1343" s="1" t="s">
        <v>13125</v>
      </c>
      <c r="O1343" s="1" t="s">
        <v>1341</v>
      </c>
      <c r="P1343" s="1" t="s">
        <v>23523</v>
      </c>
      <c r="Q1343" s="1" t="s">
        <v>23523</v>
      </c>
      <c r="R1343" s="1" t="s">
        <v>13739</v>
      </c>
      <c r="S1343" s="1" t="s">
        <v>1341</v>
      </c>
      <c r="T1343" s="1"/>
      <c r="U1343" s="1"/>
      <c r="V1343" s="1" t="s">
        <v>13755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20872</v>
      </c>
      <c r="F1344" s="1" t="s">
        <v>21738</v>
      </c>
      <c r="G1344" s="1" t="s">
        <v>22614</v>
      </c>
      <c r="H1344" s="1" t="s">
        <v>23470</v>
      </c>
      <c r="I1344" s="1" t="s">
        <v>11130</v>
      </c>
      <c r="J1344" s="1"/>
      <c r="K1344" s="1" t="s">
        <v>23501</v>
      </c>
      <c r="L1344" s="1" t="s">
        <v>1342</v>
      </c>
      <c r="M1344" s="1" t="s">
        <v>12796</v>
      </c>
      <c r="N1344" s="1" t="s">
        <v>13125</v>
      </c>
      <c r="O1344" s="1" t="s">
        <v>1342</v>
      </c>
      <c r="P1344" s="1" t="s">
        <v>23523</v>
      </c>
      <c r="Q1344" s="1" t="s">
        <v>23523</v>
      </c>
      <c r="R1344" s="1" t="s">
        <v>13739</v>
      </c>
      <c r="S1344" s="1" t="s">
        <v>1342</v>
      </c>
      <c r="T1344" s="1"/>
      <c r="U1344" s="1"/>
      <c r="V1344" s="1" t="s">
        <v>13755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6333</v>
      </c>
      <c r="G1345" s="1" t="s">
        <v>7941</v>
      </c>
      <c r="H1345" s="1" t="s">
        <v>9529</v>
      </c>
      <c r="I1345" s="1" t="s">
        <v>11131</v>
      </c>
      <c r="J1345" s="1"/>
      <c r="K1345" s="1" t="s">
        <v>23501</v>
      </c>
      <c r="L1345" s="1" t="s">
        <v>1343</v>
      </c>
      <c r="M1345" s="1" t="s">
        <v>12797</v>
      </c>
      <c r="N1345" s="1" t="s">
        <v>13125</v>
      </c>
      <c r="O1345" s="1" t="s">
        <v>1343</v>
      </c>
      <c r="P1345" s="1" t="s">
        <v>23523</v>
      </c>
      <c r="Q1345" s="1" t="s">
        <v>23523</v>
      </c>
      <c r="R1345" s="1" t="s">
        <v>13739</v>
      </c>
      <c r="S1345" s="1" t="s">
        <v>1343</v>
      </c>
      <c r="T1345" s="1"/>
      <c r="U1345" s="1"/>
      <c r="V1345" s="1" t="s">
        <v>13755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6334</v>
      </c>
      <c r="G1346" s="1" t="s">
        <v>7942</v>
      </c>
      <c r="H1346" s="1" t="s">
        <v>9530</v>
      </c>
      <c r="I1346" s="1" t="s">
        <v>11132</v>
      </c>
      <c r="J1346" s="1"/>
      <c r="K1346" s="1" t="s">
        <v>23501</v>
      </c>
      <c r="L1346" s="1" t="s">
        <v>1344</v>
      </c>
      <c r="M1346" s="1" t="s">
        <v>12798</v>
      </c>
      <c r="N1346" s="1" t="s">
        <v>13125</v>
      </c>
      <c r="O1346" s="1" t="s">
        <v>1344</v>
      </c>
      <c r="P1346" s="1" t="s">
        <v>23523</v>
      </c>
      <c r="Q1346" s="1" t="s">
        <v>23523</v>
      </c>
      <c r="R1346" s="1" t="s">
        <v>13739</v>
      </c>
      <c r="S1346" s="1" t="s">
        <v>1344</v>
      </c>
      <c r="T1346" s="1"/>
      <c r="U1346" s="1"/>
      <c r="V1346" s="1" t="s">
        <v>13755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6335</v>
      </c>
      <c r="G1347" s="1" t="s">
        <v>7943</v>
      </c>
      <c r="H1347" s="1" t="s">
        <v>9531</v>
      </c>
      <c r="I1347" s="1" t="s">
        <v>11133</v>
      </c>
      <c r="J1347" s="1"/>
      <c r="K1347" s="1" t="s">
        <v>23501</v>
      </c>
      <c r="L1347" s="1" t="s">
        <v>1345</v>
      </c>
      <c r="M1347" s="1" t="s">
        <v>12799</v>
      </c>
      <c r="N1347" s="1" t="s">
        <v>13125</v>
      </c>
      <c r="O1347" s="1" t="s">
        <v>1345</v>
      </c>
      <c r="P1347" s="1" t="s">
        <v>23524</v>
      </c>
      <c r="Q1347" s="1" t="s">
        <v>24107</v>
      </c>
      <c r="R1347" s="1" t="s">
        <v>13739</v>
      </c>
      <c r="S1347" s="1" t="s">
        <v>1345</v>
      </c>
      <c r="T1347" s="1" t="s">
        <v>24322</v>
      </c>
      <c r="U1347" s="1"/>
      <c r="V1347" s="1" t="s">
        <v>13755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6336</v>
      </c>
      <c r="G1348" s="1" t="s">
        <v>4733</v>
      </c>
      <c r="H1348" s="1" t="s">
        <v>9532</v>
      </c>
      <c r="I1348" s="1" t="s">
        <v>11134</v>
      </c>
      <c r="J1348" s="1"/>
      <c r="K1348" s="1" t="s">
        <v>23501</v>
      </c>
      <c r="L1348" s="1" t="s">
        <v>1346</v>
      </c>
      <c r="M1348" s="1" t="s">
        <v>12800</v>
      </c>
      <c r="N1348" s="1" t="s">
        <v>13125</v>
      </c>
      <c r="O1348" s="1" t="s">
        <v>1346</v>
      </c>
      <c r="P1348" s="1" t="s">
        <v>23524</v>
      </c>
      <c r="Q1348" s="1" t="s">
        <v>24108</v>
      </c>
      <c r="R1348" s="1" t="s">
        <v>13739</v>
      </c>
      <c r="S1348" s="1" t="s">
        <v>1346</v>
      </c>
      <c r="T1348" s="1"/>
      <c r="U1348" s="1"/>
      <c r="V1348" s="1" t="s">
        <v>13755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20873</v>
      </c>
      <c r="F1349" s="1" t="s">
        <v>21739</v>
      </c>
      <c r="G1349" s="1" t="s">
        <v>22615</v>
      </c>
      <c r="H1349" s="1" t="s">
        <v>23471</v>
      </c>
      <c r="I1349" s="1" t="s">
        <v>11135</v>
      </c>
      <c r="J1349" s="1"/>
      <c r="K1349" s="1" t="s">
        <v>23501</v>
      </c>
      <c r="L1349" s="1" t="s">
        <v>1347</v>
      </c>
      <c r="M1349" s="1" t="s">
        <v>12801</v>
      </c>
      <c r="N1349" s="1" t="s">
        <v>13125</v>
      </c>
      <c r="O1349" s="1" t="s">
        <v>1347</v>
      </c>
      <c r="P1349" s="1" t="s">
        <v>23524</v>
      </c>
      <c r="Q1349" s="1" t="s">
        <v>24109</v>
      </c>
      <c r="R1349" s="1" t="s">
        <v>13739</v>
      </c>
      <c r="S1349" s="1" t="s">
        <v>1347</v>
      </c>
      <c r="T1349" s="1"/>
      <c r="U1349" s="1"/>
      <c r="V1349" s="1" t="s">
        <v>13755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6338</v>
      </c>
      <c r="G1350" s="1" t="s">
        <v>7945</v>
      </c>
      <c r="H1350" s="1" t="s">
        <v>9534</v>
      </c>
      <c r="I1350" s="1" t="s">
        <v>11136</v>
      </c>
      <c r="J1350" s="1"/>
      <c r="K1350" s="1" t="s">
        <v>23501</v>
      </c>
      <c r="L1350" s="1" t="s">
        <v>1348</v>
      </c>
      <c r="M1350" s="1" t="s">
        <v>12802</v>
      </c>
      <c r="N1350" s="1" t="s">
        <v>13125</v>
      </c>
      <c r="O1350" s="1" t="s">
        <v>1348</v>
      </c>
      <c r="P1350" s="1" t="s">
        <v>23524</v>
      </c>
      <c r="Q1350" s="1" t="s">
        <v>24110</v>
      </c>
      <c r="R1350" s="1" t="s">
        <v>13739</v>
      </c>
      <c r="S1350" s="1" t="s">
        <v>1348</v>
      </c>
      <c r="T1350" s="1"/>
      <c r="U1350" s="1"/>
      <c r="V1350" s="1" t="s">
        <v>13755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14831</v>
      </c>
      <c r="F1351" s="1" t="s">
        <v>15893</v>
      </c>
      <c r="G1351" s="1" t="s">
        <v>16970</v>
      </c>
      <c r="H1351" s="1" t="s">
        <v>18025</v>
      </c>
      <c r="I1351" s="1" t="s">
        <v>11137</v>
      </c>
      <c r="J1351" s="1"/>
      <c r="K1351" s="1" t="s">
        <v>23501</v>
      </c>
      <c r="L1351" s="1" t="s">
        <v>1349</v>
      </c>
      <c r="M1351" s="1" t="s">
        <v>12803</v>
      </c>
      <c r="N1351" s="1" t="s">
        <v>13125</v>
      </c>
      <c r="O1351" s="1" t="s">
        <v>1349</v>
      </c>
      <c r="P1351" s="1" t="s">
        <v>23524</v>
      </c>
      <c r="Q1351" s="1" t="s">
        <v>24111</v>
      </c>
      <c r="R1351" s="1" t="s">
        <v>13739</v>
      </c>
      <c r="S1351" s="1" t="s">
        <v>1349</v>
      </c>
      <c r="T1351" s="1"/>
      <c r="U1351" s="1"/>
      <c r="V1351" s="1" t="s">
        <v>13755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20874</v>
      </c>
      <c r="F1352" s="1" t="s">
        <v>21740</v>
      </c>
      <c r="G1352" s="1" t="s">
        <v>22616</v>
      </c>
      <c r="H1352" s="1" t="s">
        <v>23472</v>
      </c>
      <c r="I1352" s="1" t="s">
        <v>11138</v>
      </c>
      <c r="J1352" s="1"/>
      <c r="K1352" s="1" t="s">
        <v>23501</v>
      </c>
      <c r="L1352" s="1" t="s">
        <v>1350</v>
      </c>
      <c r="M1352" s="1" t="s">
        <v>12804</v>
      </c>
      <c r="N1352" s="1" t="s">
        <v>13125</v>
      </c>
      <c r="O1352" s="1" t="s">
        <v>1350</v>
      </c>
      <c r="P1352" s="1" t="s">
        <v>23524</v>
      </c>
      <c r="Q1352" s="1" t="s">
        <v>24112</v>
      </c>
      <c r="R1352" s="1" t="s">
        <v>13739</v>
      </c>
      <c r="S1352" s="1" t="s">
        <v>1350</v>
      </c>
      <c r="T1352" s="1"/>
      <c r="U1352" s="1"/>
      <c r="V1352" s="1" t="s">
        <v>13755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20875</v>
      </c>
      <c r="F1353" s="1" t="s">
        <v>21741</v>
      </c>
      <c r="G1353" s="1" t="s">
        <v>22617</v>
      </c>
      <c r="H1353" s="1" t="s">
        <v>23473</v>
      </c>
      <c r="I1353" s="1" t="s">
        <v>11139</v>
      </c>
      <c r="J1353" s="1"/>
      <c r="K1353" s="1" t="s">
        <v>23501</v>
      </c>
      <c r="L1353" s="1" t="s">
        <v>1351</v>
      </c>
      <c r="M1353" s="1" t="s">
        <v>12805</v>
      </c>
      <c r="N1353" s="1" t="s">
        <v>13125</v>
      </c>
      <c r="O1353" s="1" t="s">
        <v>1351</v>
      </c>
      <c r="P1353" s="1" t="s">
        <v>23524</v>
      </c>
      <c r="Q1353" s="1" t="s">
        <v>24113</v>
      </c>
      <c r="R1353" s="1" t="s">
        <v>13739</v>
      </c>
      <c r="S1353" s="1" t="s">
        <v>1351</v>
      </c>
      <c r="T1353" s="1"/>
      <c r="U1353" s="1"/>
      <c r="V1353" s="1" t="s">
        <v>13755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14832</v>
      </c>
      <c r="F1354" s="1" t="s">
        <v>15894</v>
      </c>
      <c r="G1354" s="1" t="s">
        <v>16971</v>
      </c>
      <c r="H1354" s="1" t="s">
        <v>18026</v>
      </c>
      <c r="I1354" s="1" t="s">
        <v>11140</v>
      </c>
      <c r="J1354" s="1"/>
      <c r="K1354" s="1" t="s">
        <v>23501</v>
      </c>
      <c r="L1354" s="1" t="s">
        <v>1352</v>
      </c>
      <c r="M1354" s="1" t="s">
        <v>12806</v>
      </c>
      <c r="N1354" s="1" t="s">
        <v>13125</v>
      </c>
      <c r="O1354" s="1" t="s">
        <v>1352</v>
      </c>
      <c r="P1354" s="1" t="s">
        <v>23524</v>
      </c>
      <c r="Q1354" s="1" t="s">
        <v>24114</v>
      </c>
      <c r="R1354" s="1" t="s">
        <v>13739</v>
      </c>
      <c r="S1354" s="1" t="s">
        <v>1352</v>
      </c>
      <c r="T1354" s="1"/>
      <c r="U1354" s="1"/>
      <c r="V1354" s="1" t="s">
        <v>13755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20876</v>
      </c>
      <c r="F1355" s="1" t="s">
        <v>21742</v>
      </c>
      <c r="G1355" s="1" t="s">
        <v>20876</v>
      </c>
      <c r="H1355" s="1" t="s">
        <v>23474</v>
      </c>
      <c r="I1355" s="1" t="s">
        <v>11141</v>
      </c>
      <c r="J1355" s="1"/>
      <c r="K1355" s="1" t="s">
        <v>23501</v>
      </c>
      <c r="L1355" s="1" t="s">
        <v>1353</v>
      </c>
      <c r="M1355" s="1" t="s">
        <v>12807</v>
      </c>
      <c r="N1355" s="1" t="s">
        <v>13125</v>
      </c>
      <c r="O1355" s="1" t="s">
        <v>1353</v>
      </c>
      <c r="P1355" s="1" t="s">
        <v>23524</v>
      </c>
      <c r="Q1355" s="1" t="s">
        <v>24115</v>
      </c>
      <c r="R1355" s="1" t="s">
        <v>13739</v>
      </c>
      <c r="S1355" s="1" t="s">
        <v>1353</v>
      </c>
      <c r="T1355" s="1"/>
      <c r="U1355" s="1"/>
      <c r="V1355" s="1" t="s">
        <v>13755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6344</v>
      </c>
      <c r="G1356" s="1" t="s">
        <v>7950</v>
      </c>
      <c r="H1356" s="1" t="s">
        <v>9540</v>
      </c>
      <c r="I1356" s="1" t="s">
        <v>11142</v>
      </c>
      <c r="J1356" s="1"/>
      <c r="K1356" s="1" t="s">
        <v>23501</v>
      </c>
      <c r="L1356" s="1" t="s">
        <v>1354</v>
      </c>
      <c r="M1356" s="1" t="s">
        <v>12808</v>
      </c>
      <c r="N1356" s="1" t="s">
        <v>13125</v>
      </c>
      <c r="O1356" s="1" t="s">
        <v>1354</v>
      </c>
      <c r="P1356" s="1" t="s">
        <v>23524</v>
      </c>
      <c r="Q1356" s="1" t="s">
        <v>24116</v>
      </c>
      <c r="R1356" s="1" t="s">
        <v>13739</v>
      </c>
      <c r="S1356" s="1" t="s">
        <v>1354</v>
      </c>
      <c r="T1356" s="1"/>
      <c r="U1356" s="1"/>
      <c r="V1356" s="1" t="s">
        <v>13755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6345</v>
      </c>
      <c r="G1357" s="1" t="s">
        <v>7951</v>
      </c>
      <c r="H1357" s="1" t="s">
        <v>9541</v>
      </c>
      <c r="I1357" s="1" t="s">
        <v>11143</v>
      </c>
      <c r="J1357" s="1"/>
      <c r="K1357" s="1" t="s">
        <v>23501</v>
      </c>
      <c r="L1357" s="1" t="s">
        <v>1355</v>
      </c>
      <c r="M1357" s="1" t="s">
        <v>12809</v>
      </c>
      <c r="N1357" s="1" t="s">
        <v>13125</v>
      </c>
      <c r="O1357" s="1" t="s">
        <v>1355</v>
      </c>
      <c r="P1357" s="1" t="s">
        <v>23524</v>
      </c>
      <c r="Q1357" s="1" t="s">
        <v>24117</v>
      </c>
      <c r="R1357" s="1" t="s">
        <v>13739</v>
      </c>
      <c r="S1357" s="1" t="s">
        <v>1355</v>
      </c>
      <c r="T1357" s="1"/>
      <c r="U1357" s="1"/>
      <c r="V1357" s="1" t="s">
        <v>13755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20877</v>
      </c>
      <c r="F1358" s="1" t="s">
        <v>21743</v>
      </c>
      <c r="G1358" s="1" t="s">
        <v>22618</v>
      </c>
      <c r="H1358" s="1" t="s">
        <v>23475</v>
      </c>
      <c r="I1358" s="1" t="s">
        <v>11144</v>
      </c>
      <c r="J1358" s="1"/>
      <c r="K1358" s="1" t="s">
        <v>23501</v>
      </c>
      <c r="L1358" s="1" t="s">
        <v>1356</v>
      </c>
      <c r="M1358" s="1" t="s">
        <v>12810</v>
      </c>
      <c r="N1358" s="1" t="s">
        <v>13125</v>
      </c>
      <c r="O1358" s="1" t="s">
        <v>1356</v>
      </c>
      <c r="P1358" s="1" t="s">
        <v>23524</v>
      </c>
      <c r="Q1358" s="1" t="s">
        <v>24118</v>
      </c>
      <c r="R1358" s="1" t="s">
        <v>13739</v>
      </c>
      <c r="S1358" s="1" t="s">
        <v>1356</v>
      </c>
      <c r="T1358" s="1"/>
      <c r="U1358" s="1"/>
      <c r="V1358" s="1" t="s">
        <v>13755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20878</v>
      </c>
      <c r="F1359" s="1" t="s">
        <v>21744</v>
      </c>
      <c r="G1359" s="1" t="s">
        <v>22619</v>
      </c>
      <c r="H1359" s="1" t="s">
        <v>23476</v>
      </c>
      <c r="I1359" s="1" t="s">
        <v>11145</v>
      </c>
      <c r="J1359" s="1"/>
      <c r="K1359" s="1" t="s">
        <v>23501</v>
      </c>
      <c r="L1359" s="1" t="s">
        <v>1357</v>
      </c>
      <c r="M1359" s="1" t="s">
        <v>12811</v>
      </c>
      <c r="N1359" s="1" t="s">
        <v>13125</v>
      </c>
      <c r="O1359" s="1" t="s">
        <v>1357</v>
      </c>
      <c r="P1359" s="1" t="s">
        <v>23524</v>
      </c>
      <c r="Q1359" s="1" t="s">
        <v>24119</v>
      </c>
      <c r="R1359" s="1" t="s">
        <v>13739</v>
      </c>
      <c r="S1359" s="1" t="s">
        <v>1357</v>
      </c>
      <c r="T1359" s="1"/>
      <c r="U1359" s="1"/>
      <c r="V1359" s="1" t="s">
        <v>13755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6348</v>
      </c>
      <c r="G1360" s="1" t="s">
        <v>4745</v>
      </c>
      <c r="H1360" s="1" t="s">
        <v>9544</v>
      </c>
      <c r="I1360" s="1" t="s">
        <v>11146</v>
      </c>
      <c r="J1360" s="1"/>
      <c r="K1360" s="1" t="s">
        <v>23501</v>
      </c>
      <c r="L1360" s="1" t="s">
        <v>1358</v>
      </c>
      <c r="M1360" s="1" t="s">
        <v>12812</v>
      </c>
      <c r="N1360" s="1" t="s">
        <v>13125</v>
      </c>
      <c r="O1360" s="1" t="s">
        <v>1358</v>
      </c>
      <c r="P1360" s="1" t="s">
        <v>23524</v>
      </c>
      <c r="Q1360" s="1" t="s">
        <v>24120</v>
      </c>
      <c r="R1360" s="1" t="s">
        <v>13739</v>
      </c>
      <c r="S1360" s="1" t="s">
        <v>1358</v>
      </c>
      <c r="T1360" s="1"/>
      <c r="U1360" s="1"/>
      <c r="V1360" s="1" t="s">
        <v>13755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14834</v>
      </c>
      <c r="F1361" s="1" t="s">
        <v>15896</v>
      </c>
      <c r="G1361" s="1" t="s">
        <v>16972</v>
      </c>
      <c r="H1361" s="1" t="s">
        <v>18028</v>
      </c>
      <c r="I1361" s="1" t="s">
        <v>11147</v>
      </c>
      <c r="J1361" s="1"/>
      <c r="K1361" s="1" t="s">
        <v>23501</v>
      </c>
      <c r="L1361" s="1" t="s">
        <v>1359</v>
      </c>
      <c r="M1361" s="1" t="s">
        <v>12813</v>
      </c>
      <c r="N1361" s="1" t="s">
        <v>13125</v>
      </c>
      <c r="O1361" s="1" t="s">
        <v>1359</v>
      </c>
      <c r="P1361" s="1" t="s">
        <v>23524</v>
      </c>
      <c r="Q1361" s="1" t="s">
        <v>24121</v>
      </c>
      <c r="R1361" s="1" t="s">
        <v>13739</v>
      </c>
      <c r="S1361" s="1" t="s">
        <v>1359</v>
      </c>
      <c r="T1361" s="1"/>
      <c r="U1361" s="1"/>
      <c r="V1361" s="1" t="s">
        <v>13755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6350</v>
      </c>
      <c r="G1362" s="1" t="s">
        <v>7955</v>
      </c>
      <c r="H1362" s="1" t="s">
        <v>9546</v>
      </c>
      <c r="I1362" s="1" t="s">
        <v>11148</v>
      </c>
      <c r="J1362" s="1"/>
      <c r="K1362" s="1" t="s">
        <v>23501</v>
      </c>
      <c r="L1362" s="1" t="s">
        <v>1360</v>
      </c>
      <c r="M1362" s="1" t="s">
        <v>12814</v>
      </c>
      <c r="N1362" s="1" t="s">
        <v>13125</v>
      </c>
      <c r="O1362" s="1" t="s">
        <v>1360</v>
      </c>
      <c r="P1362" s="1" t="s">
        <v>23524</v>
      </c>
      <c r="Q1362" s="1" t="s">
        <v>24122</v>
      </c>
      <c r="R1362" s="1" t="s">
        <v>13739</v>
      </c>
      <c r="S1362" s="1" t="s">
        <v>1360</v>
      </c>
      <c r="T1362" s="1"/>
      <c r="U1362" s="1"/>
      <c r="V1362" s="1" t="s">
        <v>13755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6351</v>
      </c>
      <c r="G1363" s="1" t="s">
        <v>7956</v>
      </c>
      <c r="H1363" s="1" t="s">
        <v>9547</v>
      </c>
      <c r="I1363" s="1" t="s">
        <v>11149</v>
      </c>
      <c r="J1363" s="1"/>
      <c r="K1363" s="1" t="s">
        <v>23501</v>
      </c>
      <c r="L1363" s="1" t="s">
        <v>1361</v>
      </c>
      <c r="M1363" s="1" t="s">
        <v>12815</v>
      </c>
      <c r="N1363" s="1" t="s">
        <v>13125</v>
      </c>
      <c r="O1363" s="1" t="s">
        <v>1361</v>
      </c>
      <c r="P1363" s="1" t="s">
        <v>23524</v>
      </c>
      <c r="Q1363" s="1" t="s">
        <v>24123</v>
      </c>
      <c r="R1363" s="1" t="s">
        <v>13739</v>
      </c>
      <c r="S1363" s="1" t="s">
        <v>1361</v>
      </c>
      <c r="T1363" s="1"/>
      <c r="U1363" s="1"/>
      <c r="V1363" s="1" t="s">
        <v>13755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6352</v>
      </c>
      <c r="G1364" s="1" t="s">
        <v>7957</v>
      </c>
      <c r="H1364" s="1" t="s">
        <v>9548</v>
      </c>
      <c r="I1364" s="1" t="s">
        <v>11150</v>
      </c>
      <c r="J1364" s="1"/>
      <c r="K1364" s="1" t="s">
        <v>23501</v>
      </c>
      <c r="L1364" s="1" t="s">
        <v>1362</v>
      </c>
      <c r="M1364" s="1" t="s">
        <v>12816</v>
      </c>
      <c r="N1364" s="1" t="s">
        <v>13125</v>
      </c>
      <c r="O1364" s="1" t="s">
        <v>1362</v>
      </c>
      <c r="P1364" s="1" t="s">
        <v>23524</v>
      </c>
      <c r="Q1364" s="1" t="s">
        <v>24124</v>
      </c>
      <c r="R1364" s="1" t="s">
        <v>13739</v>
      </c>
      <c r="S1364" s="1" t="s">
        <v>1362</v>
      </c>
      <c r="T1364" s="1"/>
      <c r="U1364" s="1"/>
      <c r="V1364" s="1" t="s">
        <v>13755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20879</v>
      </c>
      <c r="F1365" s="1" t="s">
        <v>21745</v>
      </c>
      <c r="G1365" s="1" t="s">
        <v>22620</v>
      </c>
      <c r="H1365" s="1" t="s">
        <v>23477</v>
      </c>
      <c r="I1365" s="1" t="s">
        <v>11151</v>
      </c>
      <c r="J1365" s="1"/>
      <c r="K1365" s="1" t="s">
        <v>23501</v>
      </c>
      <c r="L1365" s="1" t="s">
        <v>1363</v>
      </c>
      <c r="M1365" s="1" t="s">
        <v>12817</v>
      </c>
      <c r="N1365" s="1" t="s">
        <v>13125</v>
      </c>
      <c r="O1365" s="1" t="s">
        <v>1363</v>
      </c>
      <c r="P1365" s="1" t="s">
        <v>23524</v>
      </c>
      <c r="Q1365" s="1" t="s">
        <v>24125</v>
      </c>
      <c r="R1365" s="1" t="s">
        <v>13739</v>
      </c>
      <c r="S1365" s="1" t="s">
        <v>1363</v>
      </c>
      <c r="T1365" s="1"/>
      <c r="U1365" s="1"/>
      <c r="V1365" s="1" t="s">
        <v>13755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14835</v>
      </c>
      <c r="F1366" s="1" t="s">
        <v>15897</v>
      </c>
      <c r="G1366" s="1" t="s">
        <v>14835</v>
      </c>
      <c r="H1366" s="1" t="s">
        <v>18029</v>
      </c>
      <c r="I1366" s="1" t="s">
        <v>11152</v>
      </c>
      <c r="J1366" s="1"/>
      <c r="K1366" s="1" t="s">
        <v>23501</v>
      </c>
      <c r="L1366" s="1" t="s">
        <v>1364</v>
      </c>
      <c r="M1366" s="1" t="s">
        <v>12818</v>
      </c>
      <c r="N1366" s="1" t="s">
        <v>13125</v>
      </c>
      <c r="O1366" s="1" t="s">
        <v>1364</v>
      </c>
      <c r="P1366" s="1" t="s">
        <v>23524</v>
      </c>
      <c r="Q1366" s="1" t="s">
        <v>24126</v>
      </c>
      <c r="R1366" s="1" t="s">
        <v>13739</v>
      </c>
      <c r="S1366" s="1" t="s">
        <v>1364</v>
      </c>
      <c r="T1366" s="1"/>
      <c r="U1366" s="1"/>
      <c r="V1366" s="1" t="s">
        <v>13755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14836</v>
      </c>
      <c r="F1367" s="1" t="s">
        <v>15898</v>
      </c>
      <c r="G1367" s="1" t="s">
        <v>16973</v>
      </c>
      <c r="H1367" s="1" t="s">
        <v>18030</v>
      </c>
      <c r="I1367" s="1" t="s">
        <v>11153</v>
      </c>
      <c r="J1367" s="1"/>
      <c r="K1367" s="1" t="s">
        <v>23501</v>
      </c>
      <c r="L1367" s="1" t="s">
        <v>1365</v>
      </c>
      <c r="M1367" s="1" t="s">
        <v>12819</v>
      </c>
      <c r="N1367" s="1" t="s">
        <v>13125</v>
      </c>
      <c r="O1367" s="1" t="s">
        <v>1365</v>
      </c>
      <c r="P1367" s="1" t="s">
        <v>23525</v>
      </c>
      <c r="Q1367" s="1" t="s">
        <v>23525</v>
      </c>
      <c r="R1367" s="1" t="s">
        <v>13739</v>
      </c>
      <c r="S1367" s="1" t="s">
        <v>1365</v>
      </c>
      <c r="T1367" s="1"/>
      <c r="U1367" s="1" t="s">
        <v>24338</v>
      </c>
      <c r="V1367" s="1" t="s">
        <v>13755</v>
      </c>
      <c r="W1367" s="1" t="s">
        <v>1365</v>
      </c>
      <c r="X1367" s="1" t="s">
        <v>24347</v>
      </c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6356</v>
      </c>
      <c r="G1368" s="1" t="s">
        <v>7960</v>
      </c>
      <c r="H1368" s="1" t="s">
        <v>9552</v>
      </c>
      <c r="I1368" s="1" t="s">
        <v>11154</v>
      </c>
      <c r="J1368" s="1"/>
      <c r="K1368" s="1" t="s">
        <v>23501</v>
      </c>
      <c r="L1368" s="1" t="s">
        <v>1366</v>
      </c>
      <c r="M1368" s="1" t="s">
        <v>12820</v>
      </c>
      <c r="N1368" s="1" t="s">
        <v>13125</v>
      </c>
      <c r="O1368" s="1" t="s">
        <v>1366</v>
      </c>
      <c r="P1368" s="1" t="s">
        <v>23525</v>
      </c>
      <c r="Q1368" s="1" t="s">
        <v>23525</v>
      </c>
      <c r="R1368" s="1" t="s">
        <v>13739</v>
      </c>
      <c r="S1368" s="1" t="s">
        <v>1366</v>
      </c>
      <c r="T1368" s="1"/>
      <c r="U1368" s="1"/>
      <c r="V1368" s="1" t="s">
        <v>13755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6357</v>
      </c>
      <c r="G1369" s="1" t="s">
        <v>7961</v>
      </c>
      <c r="H1369" s="1" t="s">
        <v>9553</v>
      </c>
      <c r="I1369" s="1" t="s">
        <v>11155</v>
      </c>
      <c r="J1369" s="1"/>
      <c r="K1369" s="1" t="s">
        <v>23501</v>
      </c>
      <c r="L1369" s="1" t="s">
        <v>1367</v>
      </c>
      <c r="M1369" s="1" t="s">
        <v>12821</v>
      </c>
      <c r="N1369" s="1" t="s">
        <v>13125</v>
      </c>
      <c r="O1369" s="1" t="s">
        <v>1367</v>
      </c>
      <c r="P1369" s="1" t="s">
        <v>23525</v>
      </c>
      <c r="Q1369" s="1" t="s">
        <v>23525</v>
      </c>
      <c r="R1369" s="1" t="s">
        <v>13739</v>
      </c>
      <c r="S1369" s="1" t="s">
        <v>1367</v>
      </c>
      <c r="T1369" s="1"/>
      <c r="U1369" s="1"/>
      <c r="V1369" s="1" t="s">
        <v>13755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6358</v>
      </c>
      <c r="G1370" s="1" t="s">
        <v>7962</v>
      </c>
      <c r="H1370" s="1" t="s">
        <v>9554</v>
      </c>
      <c r="I1370" s="1" t="s">
        <v>11156</v>
      </c>
      <c r="J1370" s="1"/>
      <c r="K1370" s="1" t="s">
        <v>23501</v>
      </c>
      <c r="L1370" s="1" t="s">
        <v>1368</v>
      </c>
      <c r="M1370" s="1" t="s">
        <v>12822</v>
      </c>
      <c r="N1370" s="1" t="s">
        <v>13125</v>
      </c>
      <c r="O1370" s="1" t="s">
        <v>1368</v>
      </c>
      <c r="P1370" s="1" t="s">
        <v>23525</v>
      </c>
      <c r="Q1370" s="1" t="s">
        <v>23525</v>
      </c>
      <c r="R1370" s="1" t="s">
        <v>13739</v>
      </c>
      <c r="S1370" s="1" t="s">
        <v>1368</v>
      </c>
      <c r="T1370" s="1"/>
      <c r="U1370" s="1"/>
      <c r="V1370" s="1" t="s">
        <v>13755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14839</v>
      </c>
      <c r="F1371" s="1" t="s">
        <v>14839</v>
      </c>
      <c r="G1371" s="1" t="s">
        <v>16976</v>
      </c>
      <c r="H1371" s="1" t="s">
        <v>18033</v>
      </c>
      <c r="I1371" s="1" t="s">
        <v>11157</v>
      </c>
      <c r="J1371" s="1"/>
      <c r="K1371" s="1" t="s">
        <v>23501</v>
      </c>
      <c r="L1371" s="1" t="s">
        <v>1369</v>
      </c>
      <c r="M1371" s="1" t="s">
        <v>12823</v>
      </c>
      <c r="N1371" s="1" t="s">
        <v>13125</v>
      </c>
      <c r="O1371" s="1" t="s">
        <v>1369</v>
      </c>
      <c r="P1371" s="1" t="s">
        <v>23525</v>
      </c>
      <c r="Q1371" s="1" t="s">
        <v>23525</v>
      </c>
      <c r="R1371" s="1" t="s">
        <v>13739</v>
      </c>
      <c r="S1371" s="1" t="s">
        <v>1369</v>
      </c>
      <c r="T1371" s="1"/>
      <c r="U1371" s="1"/>
      <c r="V1371" s="1" t="s">
        <v>13755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6359</v>
      </c>
      <c r="G1372" s="1" t="s">
        <v>7964</v>
      </c>
      <c r="H1372" s="1" t="s">
        <v>9556</v>
      </c>
      <c r="I1372" s="1" t="s">
        <v>11158</v>
      </c>
      <c r="J1372" s="1"/>
      <c r="K1372" s="1" t="s">
        <v>23501</v>
      </c>
      <c r="L1372" s="1" t="s">
        <v>1370</v>
      </c>
      <c r="M1372" s="1" t="s">
        <v>12824</v>
      </c>
      <c r="N1372" s="1" t="s">
        <v>13125</v>
      </c>
      <c r="O1372" s="1" t="s">
        <v>1370</v>
      </c>
      <c r="P1372" s="1" t="s">
        <v>23525</v>
      </c>
      <c r="Q1372" s="1" t="s">
        <v>23525</v>
      </c>
      <c r="R1372" s="1" t="s">
        <v>13739</v>
      </c>
      <c r="S1372" s="1" t="s">
        <v>1370</v>
      </c>
      <c r="T1372" s="1"/>
      <c r="U1372" s="1"/>
      <c r="V1372" s="1" t="s">
        <v>13755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6360</v>
      </c>
      <c r="G1373" s="1" t="s">
        <v>7965</v>
      </c>
      <c r="H1373" s="1" t="s">
        <v>9557</v>
      </c>
      <c r="I1373" s="1" t="s">
        <v>11159</v>
      </c>
      <c r="J1373" s="1"/>
      <c r="K1373" s="1" t="s">
        <v>23501</v>
      </c>
      <c r="L1373" s="1" t="s">
        <v>1371</v>
      </c>
      <c r="M1373" s="1" t="s">
        <v>12825</v>
      </c>
      <c r="N1373" s="1" t="s">
        <v>13125</v>
      </c>
      <c r="O1373" s="1" t="s">
        <v>1371</v>
      </c>
      <c r="P1373" s="1" t="s">
        <v>23525</v>
      </c>
      <c r="Q1373" s="1" t="s">
        <v>23525</v>
      </c>
      <c r="R1373" s="1" t="s">
        <v>13739</v>
      </c>
      <c r="S1373" s="1" t="s">
        <v>1371</v>
      </c>
      <c r="T1373" s="1"/>
      <c r="U1373" s="1"/>
      <c r="V1373" s="1" t="s">
        <v>13755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6361</v>
      </c>
      <c r="G1374" s="1" t="s">
        <v>7966</v>
      </c>
      <c r="H1374" s="1" t="s">
        <v>9558</v>
      </c>
      <c r="I1374" s="1" t="s">
        <v>11160</v>
      </c>
      <c r="J1374" s="1"/>
      <c r="K1374" s="1" t="s">
        <v>23501</v>
      </c>
      <c r="L1374" s="1" t="s">
        <v>1372</v>
      </c>
      <c r="M1374" s="1" t="s">
        <v>12826</v>
      </c>
      <c r="N1374" s="1" t="s">
        <v>13125</v>
      </c>
      <c r="O1374" s="1" t="s">
        <v>1372</v>
      </c>
      <c r="P1374" s="1" t="s">
        <v>23525</v>
      </c>
      <c r="Q1374" s="1" t="s">
        <v>23525</v>
      </c>
      <c r="R1374" s="1" t="s">
        <v>13739</v>
      </c>
      <c r="S1374" s="1" t="s">
        <v>1372</v>
      </c>
      <c r="T1374" s="1"/>
      <c r="U1374" s="1"/>
      <c r="V1374" s="1" t="s">
        <v>13755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6362</v>
      </c>
      <c r="G1375" s="1" t="s">
        <v>7967</v>
      </c>
      <c r="H1375" s="1" t="s">
        <v>9559</v>
      </c>
      <c r="I1375" s="1" t="s">
        <v>11161</v>
      </c>
      <c r="J1375" s="1"/>
      <c r="K1375" s="1" t="s">
        <v>23501</v>
      </c>
      <c r="L1375" s="1" t="s">
        <v>1373</v>
      </c>
      <c r="M1375" s="1" t="s">
        <v>12827</v>
      </c>
      <c r="N1375" s="1" t="s">
        <v>13125</v>
      </c>
      <c r="O1375" s="1" t="s">
        <v>1373</v>
      </c>
      <c r="P1375" s="1" t="s">
        <v>23525</v>
      </c>
      <c r="Q1375" s="1" t="s">
        <v>23525</v>
      </c>
      <c r="R1375" s="1" t="s">
        <v>13739</v>
      </c>
      <c r="S1375" s="1" t="s">
        <v>1373</v>
      </c>
      <c r="T1375" s="1"/>
      <c r="U1375" s="1"/>
      <c r="V1375" s="1" t="s">
        <v>13755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14843</v>
      </c>
      <c r="F1376" s="1" t="s">
        <v>15904</v>
      </c>
      <c r="G1376" s="1" t="s">
        <v>16980</v>
      </c>
      <c r="H1376" s="1" t="s">
        <v>18037</v>
      </c>
      <c r="I1376" s="1" t="s">
        <v>11162</v>
      </c>
      <c r="J1376" s="1"/>
      <c r="K1376" s="1" t="s">
        <v>23501</v>
      </c>
      <c r="L1376" s="1" t="s">
        <v>1374</v>
      </c>
      <c r="M1376" s="1" t="s">
        <v>12828</v>
      </c>
      <c r="N1376" s="1" t="s">
        <v>13125</v>
      </c>
      <c r="O1376" s="1" t="s">
        <v>1374</v>
      </c>
      <c r="P1376" s="1" t="s">
        <v>23525</v>
      </c>
      <c r="Q1376" s="1" t="s">
        <v>23525</v>
      </c>
      <c r="R1376" s="1" t="s">
        <v>13739</v>
      </c>
      <c r="S1376" s="1" t="s">
        <v>1374</v>
      </c>
      <c r="T1376" s="1"/>
      <c r="U1376" s="1"/>
      <c r="V1376" s="1" t="s">
        <v>13755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20880</v>
      </c>
      <c r="F1377" s="1" t="s">
        <v>21746</v>
      </c>
      <c r="G1377" s="1" t="s">
        <v>22621</v>
      </c>
      <c r="H1377" s="1" t="s">
        <v>23478</v>
      </c>
      <c r="I1377" s="1" t="s">
        <v>11163</v>
      </c>
      <c r="J1377" s="1"/>
      <c r="K1377" s="1" t="s">
        <v>23501</v>
      </c>
      <c r="L1377" s="1" t="s">
        <v>1375</v>
      </c>
      <c r="M1377" s="1" t="s">
        <v>12829</v>
      </c>
      <c r="N1377" s="1" t="s">
        <v>13125</v>
      </c>
      <c r="O1377" s="1" t="s">
        <v>1375</v>
      </c>
      <c r="P1377" s="1" t="s">
        <v>23525</v>
      </c>
      <c r="Q1377" s="1" t="s">
        <v>23525</v>
      </c>
      <c r="R1377" s="1" t="s">
        <v>13739</v>
      </c>
      <c r="S1377" s="1" t="s">
        <v>1375</v>
      </c>
      <c r="T1377" s="1"/>
      <c r="U1377" s="1"/>
      <c r="V1377" s="1" t="s">
        <v>13755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14845</v>
      </c>
      <c r="F1378" s="1" t="s">
        <v>15906</v>
      </c>
      <c r="G1378" s="1" t="s">
        <v>16982</v>
      </c>
      <c r="H1378" s="1" t="s">
        <v>18039</v>
      </c>
      <c r="I1378" s="1" t="s">
        <v>11164</v>
      </c>
      <c r="J1378" s="1"/>
      <c r="K1378" s="1" t="s">
        <v>23501</v>
      </c>
      <c r="L1378" s="1" t="s">
        <v>1376</v>
      </c>
      <c r="M1378" s="1" t="s">
        <v>12830</v>
      </c>
      <c r="N1378" s="1" t="s">
        <v>13125</v>
      </c>
      <c r="O1378" s="1" t="s">
        <v>1376</v>
      </c>
      <c r="P1378" s="1" t="s">
        <v>23525</v>
      </c>
      <c r="Q1378" s="1" t="s">
        <v>23525</v>
      </c>
      <c r="R1378" s="1" t="s">
        <v>13739</v>
      </c>
      <c r="S1378" s="1" t="s">
        <v>1376</v>
      </c>
      <c r="T1378" s="1"/>
      <c r="U1378" s="1"/>
      <c r="V1378" s="1" t="s">
        <v>13755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6366</v>
      </c>
      <c r="G1379" s="1" t="s">
        <v>7971</v>
      </c>
      <c r="H1379" s="1" t="s">
        <v>9563</v>
      </c>
      <c r="I1379" s="1" t="s">
        <v>11165</v>
      </c>
      <c r="J1379" s="1"/>
      <c r="K1379" s="1" t="s">
        <v>23501</v>
      </c>
      <c r="L1379" s="1" t="s">
        <v>1377</v>
      </c>
      <c r="M1379" s="1" t="s">
        <v>12831</v>
      </c>
      <c r="N1379" s="1" t="s">
        <v>13125</v>
      </c>
      <c r="O1379" s="1" t="s">
        <v>1377</v>
      </c>
      <c r="P1379" s="1" t="s">
        <v>23525</v>
      </c>
      <c r="Q1379" s="1" t="s">
        <v>23525</v>
      </c>
      <c r="R1379" s="1" t="s">
        <v>13739</v>
      </c>
      <c r="S1379" s="1" t="s">
        <v>1377</v>
      </c>
      <c r="T1379" s="1"/>
      <c r="U1379" s="1"/>
      <c r="V1379" s="1" t="s">
        <v>13755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14846</v>
      </c>
      <c r="F1380" s="1" t="s">
        <v>15907</v>
      </c>
      <c r="G1380" s="1" t="s">
        <v>16983</v>
      </c>
      <c r="H1380" s="1" t="s">
        <v>18039</v>
      </c>
      <c r="I1380" s="1" t="s">
        <v>11166</v>
      </c>
      <c r="J1380" s="1"/>
      <c r="K1380" s="1" t="s">
        <v>23501</v>
      </c>
      <c r="L1380" s="1" t="s">
        <v>1378</v>
      </c>
      <c r="M1380" s="1" t="s">
        <v>12832</v>
      </c>
      <c r="N1380" s="1" t="s">
        <v>13125</v>
      </c>
      <c r="O1380" s="1" t="s">
        <v>1378</v>
      </c>
      <c r="P1380" s="1" t="s">
        <v>23525</v>
      </c>
      <c r="Q1380" s="1" t="s">
        <v>23525</v>
      </c>
      <c r="R1380" s="1" t="s">
        <v>13739</v>
      </c>
      <c r="S1380" s="1" t="s">
        <v>1378</v>
      </c>
      <c r="T1380" s="1"/>
      <c r="U1380" s="1"/>
      <c r="V1380" s="1" t="s">
        <v>13755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20881</v>
      </c>
      <c r="F1381" s="1" t="s">
        <v>20881</v>
      </c>
      <c r="G1381" s="1" t="s">
        <v>22622</v>
      </c>
      <c r="H1381" s="1" t="s">
        <v>23479</v>
      </c>
      <c r="I1381" s="1" t="s">
        <v>11167</v>
      </c>
      <c r="J1381" s="1"/>
      <c r="K1381" s="1" t="s">
        <v>23501</v>
      </c>
      <c r="L1381" s="1" t="s">
        <v>1379</v>
      </c>
      <c r="M1381" s="1" t="s">
        <v>12833</v>
      </c>
      <c r="N1381" s="1" t="s">
        <v>13125</v>
      </c>
      <c r="O1381" s="1" t="s">
        <v>1379</v>
      </c>
      <c r="P1381" s="1" t="s">
        <v>23525</v>
      </c>
      <c r="Q1381" s="1" t="s">
        <v>23525</v>
      </c>
      <c r="R1381" s="1" t="s">
        <v>13739</v>
      </c>
      <c r="S1381" s="1" t="s">
        <v>1379</v>
      </c>
      <c r="T1381" s="1"/>
      <c r="U1381" s="1"/>
      <c r="V1381" s="1" t="s">
        <v>13755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14847</v>
      </c>
      <c r="F1382" s="1" t="s">
        <v>15908</v>
      </c>
      <c r="G1382" s="1" t="s">
        <v>16984</v>
      </c>
      <c r="H1382" s="1" t="s">
        <v>18040</v>
      </c>
      <c r="I1382" s="1" t="s">
        <v>11168</v>
      </c>
      <c r="J1382" s="1"/>
      <c r="K1382" s="1" t="s">
        <v>23501</v>
      </c>
      <c r="L1382" s="1" t="s">
        <v>1380</v>
      </c>
      <c r="M1382" s="1" t="s">
        <v>12834</v>
      </c>
      <c r="N1382" s="1" t="s">
        <v>13125</v>
      </c>
      <c r="O1382" s="1" t="s">
        <v>1380</v>
      </c>
      <c r="P1382" s="1" t="s">
        <v>23525</v>
      </c>
      <c r="Q1382" s="1" t="s">
        <v>23525</v>
      </c>
      <c r="R1382" s="1" t="s">
        <v>13739</v>
      </c>
      <c r="S1382" s="1" t="s">
        <v>1380</v>
      </c>
      <c r="T1382" s="1"/>
      <c r="U1382" s="1"/>
      <c r="V1382" s="1" t="s">
        <v>13755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6369</v>
      </c>
      <c r="G1383" s="1" t="s">
        <v>7975</v>
      </c>
      <c r="H1383" s="1" t="s">
        <v>9541</v>
      </c>
      <c r="I1383" s="1" t="s">
        <v>11169</v>
      </c>
      <c r="J1383" s="1"/>
      <c r="K1383" s="1" t="s">
        <v>23501</v>
      </c>
      <c r="L1383" s="1" t="s">
        <v>1381</v>
      </c>
      <c r="M1383" s="1" t="s">
        <v>12835</v>
      </c>
      <c r="N1383" s="1" t="s">
        <v>13125</v>
      </c>
      <c r="O1383" s="1" t="s">
        <v>1381</v>
      </c>
      <c r="P1383" s="1" t="s">
        <v>23525</v>
      </c>
      <c r="Q1383" s="1" t="s">
        <v>23525</v>
      </c>
      <c r="R1383" s="1" t="s">
        <v>13739</v>
      </c>
      <c r="S1383" s="1" t="s">
        <v>1381</v>
      </c>
      <c r="T1383" s="1"/>
      <c r="U1383" s="1"/>
      <c r="V1383" s="1" t="s">
        <v>13755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6370</v>
      </c>
      <c r="G1384" s="1" t="s">
        <v>7976</v>
      </c>
      <c r="H1384" s="1" t="s">
        <v>9566</v>
      </c>
      <c r="I1384" s="1" t="s">
        <v>11170</v>
      </c>
      <c r="J1384" s="1"/>
      <c r="K1384" s="1" t="s">
        <v>23501</v>
      </c>
      <c r="L1384" s="1" t="s">
        <v>1382</v>
      </c>
      <c r="M1384" s="1" t="s">
        <v>12836</v>
      </c>
      <c r="N1384" s="1" t="s">
        <v>13125</v>
      </c>
      <c r="O1384" s="1" t="s">
        <v>1382</v>
      </c>
      <c r="P1384" s="1" t="s">
        <v>23525</v>
      </c>
      <c r="Q1384" s="1" t="s">
        <v>23525</v>
      </c>
      <c r="R1384" s="1" t="s">
        <v>13739</v>
      </c>
      <c r="S1384" s="1" t="s">
        <v>1382</v>
      </c>
      <c r="T1384" s="1"/>
      <c r="U1384" s="1"/>
      <c r="V1384" s="1" t="s">
        <v>13755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14849</v>
      </c>
      <c r="F1385" s="1" t="s">
        <v>15910</v>
      </c>
      <c r="G1385" s="1" t="s">
        <v>16986</v>
      </c>
      <c r="H1385" s="1" t="s">
        <v>18042</v>
      </c>
      <c r="I1385" s="1" t="s">
        <v>11171</v>
      </c>
      <c r="J1385" s="1"/>
      <c r="K1385" s="1" t="s">
        <v>23501</v>
      </c>
      <c r="L1385" s="1" t="s">
        <v>1383</v>
      </c>
      <c r="M1385" s="1" t="s">
        <v>12837</v>
      </c>
      <c r="N1385" s="1" t="s">
        <v>13125</v>
      </c>
      <c r="O1385" s="1" t="s">
        <v>1383</v>
      </c>
      <c r="P1385" s="1" t="s">
        <v>23525</v>
      </c>
      <c r="Q1385" s="1" t="s">
        <v>23525</v>
      </c>
      <c r="R1385" s="1" t="s">
        <v>13739</v>
      </c>
      <c r="S1385" s="1" t="s">
        <v>1383</v>
      </c>
      <c r="T1385" s="1"/>
      <c r="U1385" s="1"/>
      <c r="V1385" s="1" t="s">
        <v>13755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6372</v>
      </c>
      <c r="G1386" s="1" t="s">
        <v>7978</v>
      </c>
      <c r="H1386" s="1" t="s">
        <v>9568</v>
      </c>
      <c r="I1386" s="1" t="s">
        <v>11172</v>
      </c>
      <c r="J1386" s="1"/>
      <c r="K1386" s="1" t="s">
        <v>23501</v>
      </c>
      <c r="L1386" s="1" t="s">
        <v>1384</v>
      </c>
      <c r="M1386" s="1" t="s">
        <v>12838</v>
      </c>
      <c r="N1386" s="1" t="s">
        <v>13125</v>
      </c>
      <c r="O1386" s="1" t="s">
        <v>1384</v>
      </c>
      <c r="P1386" s="1" t="s">
        <v>23525</v>
      </c>
      <c r="Q1386" s="1" t="s">
        <v>23525</v>
      </c>
      <c r="R1386" s="1" t="s">
        <v>13739</v>
      </c>
      <c r="S1386" s="1" t="s">
        <v>1384</v>
      </c>
      <c r="T1386" s="1"/>
      <c r="U1386" s="1"/>
      <c r="V1386" s="1" t="s">
        <v>13755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6373</v>
      </c>
      <c r="G1387" s="1" t="s">
        <v>7979</v>
      </c>
      <c r="H1387" s="1" t="s">
        <v>9569</v>
      </c>
      <c r="I1387" s="1" t="s">
        <v>11173</v>
      </c>
      <c r="J1387" s="1"/>
      <c r="K1387" s="1" t="s">
        <v>23501</v>
      </c>
      <c r="L1387" s="1" t="s">
        <v>1385</v>
      </c>
      <c r="M1387" s="1" t="s">
        <v>12839</v>
      </c>
      <c r="N1387" s="1" t="s">
        <v>13125</v>
      </c>
      <c r="O1387" s="1" t="s">
        <v>1385</v>
      </c>
      <c r="P1387" s="1" t="s">
        <v>23525</v>
      </c>
      <c r="Q1387" s="1" t="s">
        <v>23525</v>
      </c>
      <c r="R1387" s="1" t="s">
        <v>13739</v>
      </c>
      <c r="S1387" s="1" t="s">
        <v>1385</v>
      </c>
      <c r="T1387" s="1"/>
      <c r="U1387" s="1"/>
      <c r="V1387" s="1" t="s">
        <v>13755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6374</v>
      </c>
      <c r="G1388" s="1" t="s">
        <v>7980</v>
      </c>
      <c r="H1388" s="1" t="s">
        <v>9570</v>
      </c>
      <c r="I1388" s="1" t="s">
        <v>11174</v>
      </c>
      <c r="J1388" s="1"/>
      <c r="K1388" s="1" t="s">
        <v>23501</v>
      </c>
      <c r="L1388" s="1" t="s">
        <v>1386</v>
      </c>
      <c r="M1388" s="1" t="s">
        <v>12840</v>
      </c>
      <c r="N1388" s="1" t="s">
        <v>13125</v>
      </c>
      <c r="O1388" s="1" t="s">
        <v>1386</v>
      </c>
      <c r="P1388" s="1" t="s">
        <v>23525</v>
      </c>
      <c r="Q1388" s="1" t="s">
        <v>23525</v>
      </c>
      <c r="R1388" s="1" t="s">
        <v>13739</v>
      </c>
      <c r="S1388" s="1" t="s">
        <v>1386</v>
      </c>
      <c r="T1388" s="1"/>
      <c r="U1388" s="1"/>
      <c r="V1388" s="1" t="s">
        <v>13755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20882</v>
      </c>
      <c r="F1389" s="1" t="s">
        <v>20882</v>
      </c>
      <c r="G1389" s="1" t="s">
        <v>22623</v>
      </c>
      <c r="H1389" s="1" t="s">
        <v>23480</v>
      </c>
      <c r="I1389" s="1" t="s">
        <v>11175</v>
      </c>
      <c r="J1389" s="1"/>
      <c r="K1389" s="1" t="s">
        <v>23501</v>
      </c>
      <c r="L1389" s="1" t="s">
        <v>1387</v>
      </c>
      <c r="M1389" s="1" t="s">
        <v>12841</v>
      </c>
      <c r="N1389" s="1" t="s">
        <v>13125</v>
      </c>
      <c r="O1389" s="1" t="s">
        <v>1387</v>
      </c>
      <c r="P1389" s="1" t="s">
        <v>23525</v>
      </c>
      <c r="Q1389" s="1" t="s">
        <v>23525</v>
      </c>
      <c r="R1389" s="1" t="s">
        <v>13739</v>
      </c>
      <c r="S1389" s="1" t="s">
        <v>1387</v>
      </c>
      <c r="T1389" s="1"/>
      <c r="U1389" s="1"/>
      <c r="V1389" s="1" t="s">
        <v>13755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6375</v>
      </c>
      <c r="G1390" s="1" t="s">
        <v>7982</v>
      </c>
      <c r="H1390" s="1" t="s">
        <v>9572</v>
      </c>
      <c r="I1390" s="1" t="s">
        <v>11176</v>
      </c>
      <c r="J1390" s="1"/>
      <c r="K1390" s="1" t="s">
        <v>23501</v>
      </c>
      <c r="L1390" s="1" t="s">
        <v>1388</v>
      </c>
      <c r="M1390" s="1" t="s">
        <v>12842</v>
      </c>
      <c r="N1390" s="1" t="s">
        <v>13125</v>
      </c>
      <c r="O1390" s="1" t="s">
        <v>1388</v>
      </c>
      <c r="P1390" s="1" t="s">
        <v>23525</v>
      </c>
      <c r="Q1390" s="1" t="s">
        <v>23525</v>
      </c>
      <c r="R1390" s="1" t="s">
        <v>13739</v>
      </c>
      <c r="S1390" s="1" t="s">
        <v>1388</v>
      </c>
      <c r="T1390" s="1"/>
      <c r="U1390" s="1"/>
      <c r="V1390" s="1" t="s">
        <v>13755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6376</v>
      </c>
      <c r="G1391" s="1" t="s">
        <v>7983</v>
      </c>
      <c r="H1391" s="1" t="s">
        <v>9573</v>
      </c>
      <c r="I1391" s="1" t="s">
        <v>11177</v>
      </c>
      <c r="J1391" s="1"/>
      <c r="K1391" s="1" t="s">
        <v>23501</v>
      </c>
      <c r="L1391" s="1" t="s">
        <v>1389</v>
      </c>
      <c r="M1391" s="1" t="s">
        <v>12843</v>
      </c>
      <c r="N1391" s="1" t="s">
        <v>13125</v>
      </c>
      <c r="O1391" s="1" t="s">
        <v>1389</v>
      </c>
      <c r="P1391" s="1" t="s">
        <v>23525</v>
      </c>
      <c r="Q1391" s="1" t="s">
        <v>23525</v>
      </c>
      <c r="R1391" s="1" t="s">
        <v>13739</v>
      </c>
      <c r="S1391" s="1" t="s">
        <v>1389</v>
      </c>
      <c r="T1391" s="1"/>
      <c r="U1391" s="1"/>
      <c r="V1391" s="1" t="s">
        <v>13755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6377</v>
      </c>
      <c r="G1392" s="1" t="s">
        <v>4777</v>
      </c>
      <c r="H1392" s="1" t="s">
        <v>9574</v>
      </c>
      <c r="I1392" s="1" t="s">
        <v>11178</v>
      </c>
      <c r="J1392" s="1"/>
      <c r="K1392" s="1" t="s">
        <v>23501</v>
      </c>
      <c r="L1392" s="1" t="s">
        <v>1390</v>
      </c>
      <c r="M1392" s="1" t="s">
        <v>12844</v>
      </c>
      <c r="N1392" s="1" t="s">
        <v>13125</v>
      </c>
      <c r="O1392" s="1" t="s">
        <v>1390</v>
      </c>
      <c r="P1392" s="1" t="s">
        <v>23525</v>
      </c>
      <c r="Q1392" s="1" t="s">
        <v>23525</v>
      </c>
      <c r="R1392" s="1" t="s">
        <v>13739</v>
      </c>
      <c r="S1392" s="1" t="s">
        <v>1390</v>
      </c>
      <c r="T1392" s="1"/>
      <c r="U1392" s="1"/>
      <c r="V1392" s="1" t="s">
        <v>13755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20883</v>
      </c>
      <c r="F1393" s="1" t="s">
        <v>21747</v>
      </c>
      <c r="G1393" s="1" t="s">
        <v>22624</v>
      </c>
      <c r="H1393" s="1" t="s">
        <v>23481</v>
      </c>
      <c r="I1393" s="1" t="s">
        <v>11179</v>
      </c>
      <c r="J1393" s="1"/>
      <c r="K1393" s="1" t="s">
        <v>23501</v>
      </c>
      <c r="L1393" s="1" t="s">
        <v>1391</v>
      </c>
      <c r="M1393" s="1" t="s">
        <v>12845</v>
      </c>
      <c r="N1393" s="1" t="s">
        <v>13125</v>
      </c>
      <c r="O1393" s="1" t="s">
        <v>1391</v>
      </c>
      <c r="P1393" s="1" t="s">
        <v>23525</v>
      </c>
      <c r="Q1393" s="1" t="s">
        <v>23525</v>
      </c>
      <c r="R1393" s="1" t="s">
        <v>13739</v>
      </c>
      <c r="S1393" s="1" t="s">
        <v>1391</v>
      </c>
      <c r="T1393" s="1"/>
      <c r="U1393" s="1"/>
      <c r="V1393" s="1" t="s">
        <v>13755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6379</v>
      </c>
      <c r="G1394" s="1" t="s">
        <v>7985</v>
      </c>
      <c r="H1394" s="1" t="s">
        <v>9576</v>
      </c>
      <c r="I1394" s="1" t="s">
        <v>11180</v>
      </c>
      <c r="J1394" s="1"/>
      <c r="K1394" s="1" t="s">
        <v>23501</v>
      </c>
      <c r="L1394" s="1" t="s">
        <v>1392</v>
      </c>
      <c r="M1394" s="1" t="s">
        <v>12846</v>
      </c>
      <c r="N1394" s="1" t="s">
        <v>13125</v>
      </c>
      <c r="O1394" s="1" t="s">
        <v>1392</v>
      </c>
      <c r="P1394" s="1" t="s">
        <v>23525</v>
      </c>
      <c r="Q1394" s="1" t="s">
        <v>23525</v>
      </c>
      <c r="R1394" s="1" t="s">
        <v>13739</v>
      </c>
      <c r="S1394" s="1" t="s">
        <v>1392</v>
      </c>
      <c r="T1394" s="1"/>
      <c r="U1394" s="1"/>
      <c r="V1394" s="1" t="s">
        <v>13755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20884</v>
      </c>
      <c r="F1395" s="1" t="s">
        <v>21748</v>
      </c>
      <c r="G1395" s="1" t="s">
        <v>22625</v>
      </c>
      <c r="H1395" s="1" t="s">
        <v>23482</v>
      </c>
      <c r="I1395" s="1" t="s">
        <v>11181</v>
      </c>
      <c r="J1395" s="1"/>
      <c r="K1395" s="1" t="s">
        <v>23501</v>
      </c>
      <c r="L1395" s="1" t="s">
        <v>1393</v>
      </c>
      <c r="M1395" s="1" t="s">
        <v>12847</v>
      </c>
      <c r="N1395" s="1" t="s">
        <v>13125</v>
      </c>
      <c r="O1395" s="1" t="s">
        <v>1393</v>
      </c>
      <c r="P1395" s="1" t="s">
        <v>23525</v>
      </c>
      <c r="Q1395" s="1" t="s">
        <v>23525</v>
      </c>
      <c r="R1395" s="1" t="s">
        <v>13739</v>
      </c>
      <c r="S1395" s="1" t="s">
        <v>1393</v>
      </c>
      <c r="T1395" s="1"/>
      <c r="U1395" s="1"/>
      <c r="V1395" s="1" t="s">
        <v>13755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20885</v>
      </c>
      <c r="F1396" s="1" t="s">
        <v>21749</v>
      </c>
      <c r="G1396" s="1" t="s">
        <v>22626</v>
      </c>
      <c r="H1396" s="1" t="s">
        <v>23483</v>
      </c>
      <c r="I1396" s="1" t="s">
        <v>11182</v>
      </c>
      <c r="J1396" s="1"/>
      <c r="K1396" s="1" t="s">
        <v>23501</v>
      </c>
      <c r="L1396" s="1" t="s">
        <v>1394</v>
      </c>
      <c r="M1396" s="1" t="s">
        <v>12848</v>
      </c>
      <c r="N1396" s="1" t="s">
        <v>13125</v>
      </c>
      <c r="O1396" s="1" t="s">
        <v>1394</v>
      </c>
      <c r="P1396" s="1" t="s">
        <v>23525</v>
      </c>
      <c r="Q1396" s="1" t="s">
        <v>23525</v>
      </c>
      <c r="R1396" s="1" t="s">
        <v>13739</v>
      </c>
      <c r="S1396" s="1" t="s">
        <v>1394</v>
      </c>
      <c r="T1396" s="1"/>
      <c r="U1396" s="1"/>
      <c r="V1396" s="1" t="s">
        <v>13755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6382</v>
      </c>
      <c r="G1397" s="1" t="s">
        <v>7988</v>
      </c>
      <c r="H1397" s="1" t="s">
        <v>9579</v>
      </c>
      <c r="I1397" s="1" t="s">
        <v>11183</v>
      </c>
      <c r="J1397" s="1"/>
      <c r="K1397" s="1" t="s">
        <v>23501</v>
      </c>
      <c r="L1397" s="1" t="s">
        <v>1395</v>
      </c>
      <c r="M1397" s="1" t="s">
        <v>12849</v>
      </c>
      <c r="N1397" s="1" t="s">
        <v>13125</v>
      </c>
      <c r="O1397" s="1" t="s">
        <v>1395</v>
      </c>
      <c r="P1397" s="1" t="s">
        <v>23525</v>
      </c>
      <c r="Q1397" s="1" t="s">
        <v>23525</v>
      </c>
      <c r="R1397" s="1" t="s">
        <v>13739</v>
      </c>
      <c r="S1397" s="1" t="s">
        <v>1395</v>
      </c>
      <c r="T1397" s="1"/>
      <c r="U1397" s="1"/>
      <c r="V1397" s="1" t="s">
        <v>13755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14854</v>
      </c>
      <c r="F1398" s="1" t="s">
        <v>15914</v>
      </c>
      <c r="G1398" s="1" t="s">
        <v>16990</v>
      </c>
      <c r="H1398" s="1" t="s">
        <v>18047</v>
      </c>
      <c r="I1398" s="1" t="s">
        <v>11184</v>
      </c>
      <c r="J1398" s="1"/>
      <c r="K1398" s="1" t="s">
        <v>23501</v>
      </c>
      <c r="L1398" s="1" t="s">
        <v>1396</v>
      </c>
      <c r="M1398" s="1" t="s">
        <v>12850</v>
      </c>
      <c r="N1398" s="1" t="s">
        <v>13125</v>
      </c>
      <c r="O1398" s="1" t="s">
        <v>1396</v>
      </c>
      <c r="P1398" s="1" t="s">
        <v>23525</v>
      </c>
      <c r="Q1398" s="1" t="s">
        <v>23525</v>
      </c>
      <c r="R1398" s="1" t="s">
        <v>13739</v>
      </c>
      <c r="S1398" s="1" t="s">
        <v>1396</v>
      </c>
      <c r="T1398" s="1"/>
      <c r="U1398" s="1"/>
      <c r="V1398" s="1" t="s">
        <v>13755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20886</v>
      </c>
      <c r="F1399" s="1" t="s">
        <v>21750</v>
      </c>
      <c r="G1399" s="1" t="s">
        <v>22627</v>
      </c>
      <c r="H1399" s="1" t="s">
        <v>23484</v>
      </c>
      <c r="I1399" s="1" t="s">
        <v>11185</v>
      </c>
      <c r="J1399" s="1"/>
      <c r="K1399" s="1" t="s">
        <v>23501</v>
      </c>
      <c r="L1399" s="1" t="s">
        <v>1397</v>
      </c>
      <c r="M1399" s="1" t="s">
        <v>12851</v>
      </c>
      <c r="N1399" s="1" t="s">
        <v>13125</v>
      </c>
      <c r="O1399" s="1" t="s">
        <v>1397</v>
      </c>
      <c r="P1399" s="1" t="s">
        <v>23525</v>
      </c>
      <c r="Q1399" s="1" t="s">
        <v>23525</v>
      </c>
      <c r="R1399" s="1" t="s">
        <v>13739</v>
      </c>
      <c r="S1399" s="1" t="s">
        <v>1397</v>
      </c>
      <c r="T1399" s="1"/>
      <c r="U1399" s="1"/>
      <c r="V1399" s="1" t="s">
        <v>13755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6385</v>
      </c>
      <c r="G1400" s="1" t="s">
        <v>7991</v>
      </c>
      <c r="H1400" s="1" t="s">
        <v>9582</v>
      </c>
      <c r="I1400" s="1" t="s">
        <v>10794</v>
      </c>
      <c r="J1400" s="1"/>
      <c r="K1400" s="1" t="s">
        <v>23501</v>
      </c>
      <c r="L1400" s="1" t="s">
        <v>1398</v>
      </c>
      <c r="M1400" s="1" t="s">
        <v>12852</v>
      </c>
      <c r="N1400" s="1" t="s">
        <v>13125</v>
      </c>
      <c r="O1400" s="1" t="s">
        <v>1398</v>
      </c>
      <c r="P1400" s="1" t="s">
        <v>23525</v>
      </c>
      <c r="Q1400" s="1" t="s">
        <v>23525</v>
      </c>
      <c r="R1400" s="1" t="s">
        <v>13739</v>
      </c>
      <c r="S1400" s="1" t="s">
        <v>1398</v>
      </c>
      <c r="T1400" s="1"/>
      <c r="U1400" s="1"/>
      <c r="V1400" s="1" t="s">
        <v>13755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14855</v>
      </c>
      <c r="F1401" s="1" t="s">
        <v>15915</v>
      </c>
      <c r="G1401" s="1" t="s">
        <v>16991</v>
      </c>
      <c r="H1401" s="1" t="s">
        <v>18048</v>
      </c>
      <c r="I1401" s="1" t="s">
        <v>11186</v>
      </c>
      <c r="J1401" s="1"/>
      <c r="K1401" s="1" t="s">
        <v>23501</v>
      </c>
      <c r="L1401" s="1" t="s">
        <v>1399</v>
      </c>
      <c r="M1401" s="1" t="s">
        <v>12853</v>
      </c>
      <c r="N1401" s="1" t="s">
        <v>13125</v>
      </c>
      <c r="O1401" s="1" t="s">
        <v>1399</v>
      </c>
      <c r="P1401" s="1" t="s">
        <v>23525</v>
      </c>
      <c r="Q1401" s="1" t="s">
        <v>23525</v>
      </c>
      <c r="R1401" s="1" t="s">
        <v>13739</v>
      </c>
      <c r="S1401" s="1" t="s">
        <v>1399</v>
      </c>
      <c r="T1401" s="1"/>
      <c r="U1401" s="1"/>
      <c r="V1401" s="1" t="s">
        <v>13755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20887</v>
      </c>
      <c r="F1402" s="1" t="s">
        <v>21751</v>
      </c>
      <c r="G1402" s="1" t="s">
        <v>22628</v>
      </c>
      <c r="H1402" s="1" t="s">
        <v>23473</v>
      </c>
      <c r="I1402" s="1" t="s">
        <v>11187</v>
      </c>
      <c r="J1402" s="1"/>
      <c r="K1402" s="1" t="s">
        <v>23501</v>
      </c>
      <c r="L1402" s="1" t="s">
        <v>1400</v>
      </c>
      <c r="M1402" s="1" t="s">
        <v>12854</v>
      </c>
      <c r="N1402" s="1" t="s">
        <v>13125</v>
      </c>
      <c r="O1402" s="1" t="s">
        <v>1400</v>
      </c>
      <c r="P1402" s="1" t="s">
        <v>23525</v>
      </c>
      <c r="Q1402" s="1" t="s">
        <v>23525</v>
      </c>
      <c r="R1402" s="1" t="s">
        <v>13739</v>
      </c>
      <c r="S1402" s="1" t="s">
        <v>1400</v>
      </c>
      <c r="T1402" s="1"/>
      <c r="U1402" s="1"/>
      <c r="V1402" s="1" t="s">
        <v>13755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6388</v>
      </c>
      <c r="G1403" s="1" t="s">
        <v>7994</v>
      </c>
      <c r="H1403" s="1" t="s">
        <v>9584</v>
      </c>
      <c r="I1403" s="1" t="s">
        <v>11188</v>
      </c>
      <c r="J1403" s="1"/>
      <c r="K1403" s="1" t="s">
        <v>23501</v>
      </c>
      <c r="L1403" s="1" t="s">
        <v>1401</v>
      </c>
      <c r="M1403" s="1" t="s">
        <v>12855</v>
      </c>
      <c r="N1403" s="1" t="s">
        <v>13125</v>
      </c>
      <c r="O1403" s="1" t="s">
        <v>1401</v>
      </c>
      <c r="P1403" s="1" t="s">
        <v>23525</v>
      </c>
      <c r="Q1403" s="1" t="s">
        <v>23525</v>
      </c>
      <c r="R1403" s="1" t="s">
        <v>13739</v>
      </c>
      <c r="S1403" s="1" t="s">
        <v>1401</v>
      </c>
      <c r="T1403" s="1"/>
      <c r="U1403" s="1"/>
      <c r="V1403" s="1" t="s">
        <v>13755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6389</v>
      </c>
      <c r="G1404" s="1" t="s">
        <v>7995</v>
      </c>
      <c r="H1404" s="1" t="s">
        <v>9547</v>
      </c>
      <c r="I1404" s="1" t="s">
        <v>11189</v>
      </c>
      <c r="J1404" s="1"/>
      <c r="K1404" s="1" t="s">
        <v>23501</v>
      </c>
      <c r="L1404" s="1" t="s">
        <v>1402</v>
      </c>
      <c r="M1404" s="1" t="s">
        <v>12856</v>
      </c>
      <c r="N1404" s="1" t="s">
        <v>13125</v>
      </c>
      <c r="O1404" s="1" t="s">
        <v>1402</v>
      </c>
      <c r="P1404" s="1" t="s">
        <v>23525</v>
      </c>
      <c r="Q1404" s="1" t="s">
        <v>23525</v>
      </c>
      <c r="R1404" s="1" t="s">
        <v>13739</v>
      </c>
      <c r="S1404" s="1" t="s">
        <v>1402</v>
      </c>
      <c r="T1404" s="1"/>
      <c r="U1404" s="1"/>
      <c r="V1404" s="1" t="s">
        <v>13755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6390</v>
      </c>
      <c r="G1405" s="1" t="s">
        <v>7996</v>
      </c>
      <c r="H1405" s="1" t="s">
        <v>9585</v>
      </c>
      <c r="I1405" s="1" t="s">
        <v>11190</v>
      </c>
      <c r="J1405" s="1"/>
      <c r="K1405" s="1" t="s">
        <v>23501</v>
      </c>
      <c r="L1405" s="1" t="s">
        <v>1403</v>
      </c>
      <c r="M1405" s="1" t="s">
        <v>12857</v>
      </c>
      <c r="N1405" s="1" t="s">
        <v>13125</v>
      </c>
      <c r="O1405" s="1" t="s">
        <v>1403</v>
      </c>
      <c r="P1405" s="1" t="s">
        <v>23525</v>
      </c>
      <c r="Q1405" s="1" t="s">
        <v>23525</v>
      </c>
      <c r="R1405" s="1" t="s">
        <v>13739</v>
      </c>
      <c r="S1405" s="1" t="s">
        <v>1403</v>
      </c>
      <c r="T1405" s="1"/>
      <c r="U1405" s="1"/>
      <c r="V1405" s="1" t="s">
        <v>13755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20888</v>
      </c>
      <c r="F1406" s="1" t="s">
        <v>21752</v>
      </c>
      <c r="G1406" s="1" t="s">
        <v>22629</v>
      </c>
      <c r="H1406" s="1" t="s">
        <v>23485</v>
      </c>
      <c r="I1406" s="1" t="s">
        <v>11191</v>
      </c>
      <c r="J1406" s="1"/>
      <c r="K1406" s="1" t="s">
        <v>23501</v>
      </c>
      <c r="L1406" s="1" t="s">
        <v>1404</v>
      </c>
      <c r="M1406" s="1" t="s">
        <v>12858</v>
      </c>
      <c r="N1406" s="1" t="s">
        <v>13125</v>
      </c>
      <c r="O1406" s="1" t="s">
        <v>1404</v>
      </c>
      <c r="P1406" s="1" t="s">
        <v>23525</v>
      </c>
      <c r="Q1406" s="1" t="s">
        <v>23525</v>
      </c>
      <c r="R1406" s="1" t="s">
        <v>13739</v>
      </c>
      <c r="S1406" s="1" t="s">
        <v>1404</v>
      </c>
      <c r="T1406" s="1"/>
      <c r="U1406" s="1"/>
      <c r="V1406" s="1" t="s">
        <v>13755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20889</v>
      </c>
      <c r="F1407" s="1" t="s">
        <v>20889</v>
      </c>
      <c r="G1407" s="1" t="s">
        <v>22630</v>
      </c>
      <c r="H1407" s="1" t="s">
        <v>23486</v>
      </c>
      <c r="I1407" s="1" t="s">
        <v>11192</v>
      </c>
      <c r="J1407" s="1"/>
      <c r="K1407" s="1" t="s">
        <v>23501</v>
      </c>
      <c r="L1407" s="1" t="s">
        <v>1405</v>
      </c>
      <c r="M1407" s="1" t="s">
        <v>12859</v>
      </c>
      <c r="N1407" s="1" t="s">
        <v>13125</v>
      </c>
      <c r="O1407" s="1" t="s">
        <v>1405</v>
      </c>
      <c r="P1407" s="1" t="s">
        <v>23525</v>
      </c>
      <c r="Q1407" s="1" t="s">
        <v>23525</v>
      </c>
      <c r="R1407" s="1" t="s">
        <v>13739</v>
      </c>
      <c r="S1407" s="1" t="s">
        <v>1405</v>
      </c>
      <c r="T1407" s="1"/>
      <c r="U1407" s="1"/>
      <c r="V1407" s="1" t="s">
        <v>13755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6392</v>
      </c>
      <c r="G1408" s="1" t="s">
        <v>7999</v>
      </c>
      <c r="H1408" s="1" t="s">
        <v>9588</v>
      </c>
      <c r="I1408" s="1" t="s">
        <v>11193</v>
      </c>
      <c r="J1408" s="1"/>
      <c r="K1408" s="1" t="s">
        <v>23501</v>
      </c>
      <c r="L1408" s="1" t="s">
        <v>1406</v>
      </c>
      <c r="M1408" s="1" t="s">
        <v>12860</v>
      </c>
      <c r="N1408" s="1" t="s">
        <v>13125</v>
      </c>
      <c r="O1408" s="1" t="s">
        <v>1406</v>
      </c>
      <c r="P1408" s="1" t="s">
        <v>23525</v>
      </c>
      <c r="Q1408" s="1" t="s">
        <v>23525</v>
      </c>
      <c r="R1408" s="1" t="s">
        <v>13739</v>
      </c>
      <c r="S1408" s="1" t="s">
        <v>1406</v>
      </c>
      <c r="T1408" s="1"/>
      <c r="U1408" s="1"/>
      <c r="V1408" s="1" t="s">
        <v>13755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6393</v>
      </c>
      <c r="G1409" s="1" t="s">
        <v>8000</v>
      </c>
      <c r="H1409" s="1" t="s">
        <v>9589</v>
      </c>
      <c r="I1409" s="1" t="s">
        <v>11194</v>
      </c>
      <c r="J1409" s="1"/>
      <c r="K1409" s="1" t="s">
        <v>23501</v>
      </c>
      <c r="L1409" s="1" t="s">
        <v>1407</v>
      </c>
      <c r="M1409" s="1" t="s">
        <v>12861</v>
      </c>
      <c r="N1409" s="1" t="s">
        <v>13125</v>
      </c>
      <c r="O1409" s="1" t="s">
        <v>1407</v>
      </c>
      <c r="P1409" s="1" t="s">
        <v>23525</v>
      </c>
      <c r="Q1409" s="1" t="s">
        <v>23525</v>
      </c>
      <c r="R1409" s="1" t="s">
        <v>13739</v>
      </c>
      <c r="S1409" s="1" t="s">
        <v>1407</v>
      </c>
      <c r="T1409" s="1"/>
      <c r="U1409" s="1"/>
      <c r="V1409" s="1" t="s">
        <v>13755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6394</v>
      </c>
      <c r="G1410" s="1" t="s">
        <v>8001</v>
      </c>
      <c r="H1410" s="1" t="s">
        <v>9590</v>
      </c>
      <c r="I1410" s="1" t="s">
        <v>11195</v>
      </c>
      <c r="J1410" s="1"/>
      <c r="K1410" s="1" t="s">
        <v>23501</v>
      </c>
      <c r="L1410" s="1" t="s">
        <v>1408</v>
      </c>
      <c r="M1410" s="1" t="s">
        <v>12862</v>
      </c>
      <c r="N1410" s="1" t="s">
        <v>13125</v>
      </c>
      <c r="O1410" s="1" t="s">
        <v>1408</v>
      </c>
      <c r="P1410" s="1" t="s">
        <v>23525</v>
      </c>
      <c r="Q1410" s="1" t="s">
        <v>23525</v>
      </c>
      <c r="R1410" s="1" t="s">
        <v>13739</v>
      </c>
      <c r="S1410" s="1" t="s">
        <v>1408</v>
      </c>
      <c r="T1410" s="1"/>
      <c r="U1410" s="1"/>
      <c r="V1410" s="1" t="s">
        <v>13755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20890</v>
      </c>
      <c r="F1411" s="1" t="s">
        <v>21753</v>
      </c>
      <c r="G1411" s="1" t="s">
        <v>22631</v>
      </c>
      <c r="H1411" s="1" t="s">
        <v>23475</v>
      </c>
      <c r="I1411" s="1" t="s">
        <v>11196</v>
      </c>
      <c r="J1411" s="1"/>
      <c r="K1411" s="1" t="s">
        <v>23501</v>
      </c>
      <c r="L1411" s="1" t="s">
        <v>1409</v>
      </c>
      <c r="M1411" s="1" t="s">
        <v>12863</v>
      </c>
      <c r="N1411" s="1" t="s">
        <v>13125</v>
      </c>
      <c r="O1411" s="1" t="s">
        <v>1409</v>
      </c>
      <c r="P1411" s="1" t="s">
        <v>23525</v>
      </c>
      <c r="Q1411" s="1" t="s">
        <v>23525</v>
      </c>
      <c r="R1411" s="1" t="s">
        <v>13739</v>
      </c>
      <c r="S1411" s="1" t="s">
        <v>1409</v>
      </c>
      <c r="T1411" s="1"/>
      <c r="U1411" s="1"/>
      <c r="V1411" s="1" t="s">
        <v>13755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14859</v>
      </c>
      <c r="F1412" s="1" t="s">
        <v>15919</v>
      </c>
      <c r="G1412" s="1" t="s">
        <v>16995</v>
      </c>
      <c r="H1412" s="1" t="s">
        <v>18052</v>
      </c>
      <c r="I1412" s="1" t="s">
        <v>11197</v>
      </c>
      <c r="J1412" s="1"/>
      <c r="K1412" s="1" t="s">
        <v>23501</v>
      </c>
      <c r="L1412" s="1" t="s">
        <v>1410</v>
      </c>
      <c r="M1412" s="1" t="s">
        <v>12864</v>
      </c>
      <c r="N1412" s="1" t="s">
        <v>13125</v>
      </c>
      <c r="O1412" s="1" t="s">
        <v>1410</v>
      </c>
      <c r="P1412" s="1" t="s">
        <v>23525</v>
      </c>
      <c r="Q1412" s="1" t="s">
        <v>23525</v>
      </c>
      <c r="R1412" s="1" t="s">
        <v>13739</v>
      </c>
      <c r="S1412" s="1" t="s">
        <v>1410</v>
      </c>
      <c r="T1412" s="1"/>
      <c r="U1412" s="1"/>
      <c r="V1412" s="1" t="s">
        <v>13755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6397</v>
      </c>
      <c r="G1413" s="1" t="s">
        <v>4798</v>
      </c>
      <c r="H1413" s="1" t="s">
        <v>9592</v>
      </c>
      <c r="I1413" s="1" t="s">
        <v>11198</v>
      </c>
      <c r="J1413" s="1"/>
      <c r="K1413" s="1" t="s">
        <v>23501</v>
      </c>
      <c r="L1413" s="1" t="s">
        <v>1411</v>
      </c>
      <c r="M1413" s="1" t="s">
        <v>12865</v>
      </c>
      <c r="N1413" s="1" t="s">
        <v>13125</v>
      </c>
      <c r="O1413" s="1" t="s">
        <v>1411</v>
      </c>
      <c r="P1413" s="1" t="s">
        <v>23525</v>
      </c>
      <c r="Q1413" s="1" t="s">
        <v>23525</v>
      </c>
      <c r="R1413" s="1" t="s">
        <v>13739</v>
      </c>
      <c r="S1413" s="1" t="s">
        <v>1411</v>
      </c>
      <c r="T1413" s="1"/>
      <c r="U1413" s="1"/>
      <c r="V1413" s="1" t="s">
        <v>13755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14861</v>
      </c>
      <c r="F1414" s="1" t="s">
        <v>15921</v>
      </c>
      <c r="G1414" s="1" t="s">
        <v>16996</v>
      </c>
      <c r="H1414" s="1" t="s">
        <v>18054</v>
      </c>
      <c r="I1414" s="1" t="s">
        <v>11199</v>
      </c>
      <c r="J1414" s="1"/>
      <c r="K1414" s="1" t="s">
        <v>23501</v>
      </c>
      <c r="L1414" s="1" t="s">
        <v>1412</v>
      </c>
      <c r="M1414" s="1" t="s">
        <v>12866</v>
      </c>
      <c r="N1414" s="1" t="s">
        <v>13125</v>
      </c>
      <c r="O1414" s="1" t="s">
        <v>1412</v>
      </c>
      <c r="P1414" s="1" t="s">
        <v>23525</v>
      </c>
      <c r="Q1414" s="1" t="s">
        <v>23525</v>
      </c>
      <c r="R1414" s="1" t="s">
        <v>13739</v>
      </c>
      <c r="S1414" s="1" t="s">
        <v>1412</v>
      </c>
      <c r="T1414" s="1"/>
      <c r="U1414" s="1"/>
      <c r="V1414" s="1" t="s">
        <v>13755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6399</v>
      </c>
      <c r="G1415" s="1" t="s">
        <v>8005</v>
      </c>
      <c r="H1415" s="1" t="s">
        <v>9594</v>
      </c>
      <c r="I1415" s="1" t="s">
        <v>11200</v>
      </c>
      <c r="J1415" s="1"/>
      <c r="K1415" s="1" t="s">
        <v>23501</v>
      </c>
      <c r="L1415" s="1" t="s">
        <v>1413</v>
      </c>
      <c r="M1415" s="1" t="s">
        <v>12867</v>
      </c>
      <c r="N1415" s="1" t="s">
        <v>13125</v>
      </c>
      <c r="O1415" s="1" t="s">
        <v>1413</v>
      </c>
      <c r="P1415" s="1" t="s">
        <v>23525</v>
      </c>
      <c r="Q1415" s="1" t="s">
        <v>23525</v>
      </c>
      <c r="R1415" s="1" t="s">
        <v>13739</v>
      </c>
      <c r="S1415" s="1" t="s">
        <v>1413</v>
      </c>
      <c r="T1415" s="1"/>
      <c r="U1415" s="1"/>
      <c r="V1415" s="1" t="s">
        <v>13755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6400</v>
      </c>
      <c r="G1416" s="1" t="s">
        <v>8006</v>
      </c>
      <c r="H1416" s="1" t="s">
        <v>9595</v>
      </c>
      <c r="I1416" s="1" t="s">
        <v>11201</v>
      </c>
      <c r="J1416" s="1"/>
      <c r="K1416" s="1" t="s">
        <v>23501</v>
      </c>
      <c r="L1416" s="1" t="s">
        <v>1414</v>
      </c>
      <c r="M1416" s="1" t="s">
        <v>12868</v>
      </c>
      <c r="N1416" s="1" t="s">
        <v>13125</v>
      </c>
      <c r="O1416" s="1" t="s">
        <v>1414</v>
      </c>
      <c r="P1416" s="1" t="s">
        <v>23525</v>
      </c>
      <c r="Q1416" s="1" t="s">
        <v>23525</v>
      </c>
      <c r="R1416" s="1" t="s">
        <v>13739</v>
      </c>
      <c r="S1416" s="1" t="s">
        <v>1414</v>
      </c>
      <c r="T1416" s="1"/>
      <c r="U1416" s="1"/>
      <c r="V1416" s="1" t="s">
        <v>13755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14862</v>
      </c>
      <c r="F1417" s="1" t="s">
        <v>15922</v>
      </c>
      <c r="G1417" s="1" t="s">
        <v>16997</v>
      </c>
      <c r="H1417" s="1" t="s">
        <v>18055</v>
      </c>
      <c r="I1417" s="1" t="s">
        <v>11202</v>
      </c>
      <c r="J1417" s="1"/>
      <c r="K1417" s="1" t="s">
        <v>23501</v>
      </c>
      <c r="L1417" s="1" t="s">
        <v>1415</v>
      </c>
      <c r="M1417" s="1" t="s">
        <v>12869</v>
      </c>
      <c r="N1417" s="1" t="s">
        <v>13125</v>
      </c>
      <c r="O1417" s="1" t="s">
        <v>1415</v>
      </c>
      <c r="P1417" s="1" t="s">
        <v>23525</v>
      </c>
      <c r="Q1417" s="1" t="s">
        <v>23525</v>
      </c>
      <c r="R1417" s="1" t="s">
        <v>13739</v>
      </c>
      <c r="S1417" s="1" t="s">
        <v>1415</v>
      </c>
      <c r="T1417" s="1"/>
      <c r="U1417" s="1"/>
      <c r="V1417" s="1" t="s">
        <v>13755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8008</v>
      </c>
      <c r="H1418" s="1" t="s">
        <v>9597</v>
      </c>
      <c r="I1418" s="1" t="s">
        <v>11203</v>
      </c>
      <c r="J1418" s="1"/>
      <c r="K1418" s="1" t="s">
        <v>23501</v>
      </c>
      <c r="L1418" s="1" t="s">
        <v>1416</v>
      </c>
      <c r="M1418" s="1" t="s">
        <v>12870</v>
      </c>
      <c r="N1418" s="1" t="s">
        <v>13125</v>
      </c>
      <c r="O1418" s="1" t="s">
        <v>1416</v>
      </c>
      <c r="P1418" s="1" t="s">
        <v>23525</v>
      </c>
      <c r="Q1418" s="1" t="s">
        <v>23525</v>
      </c>
      <c r="R1418" s="1" t="s">
        <v>13739</v>
      </c>
      <c r="S1418" s="1" t="s">
        <v>1416</v>
      </c>
      <c r="T1418" s="1"/>
      <c r="U1418" s="1"/>
      <c r="V1418" s="1" t="s">
        <v>13755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14864</v>
      </c>
      <c r="F1419" s="1" t="s">
        <v>15923</v>
      </c>
      <c r="G1419" s="1" t="s">
        <v>16999</v>
      </c>
      <c r="H1419" s="1" t="s">
        <v>18057</v>
      </c>
      <c r="I1419" s="1" t="s">
        <v>11204</v>
      </c>
      <c r="J1419" s="1"/>
      <c r="K1419" s="1" t="s">
        <v>23501</v>
      </c>
      <c r="L1419" s="1" t="s">
        <v>1417</v>
      </c>
      <c r="M1419" s="1" t="s">
        <v>12871</v>
      </c>
      <c r="N1419" s="1" t="s">
        <v>13125</v>
      </c>
      <c r="O1419" s="1" t="s">
        <v>1417</v>
      </c>
      <c r="P1419" s="1" t="s">
        <v>23525</v>
      </c>
      <c r="Q1419" s="1" t="s">
        <v>23525</v>
      </c>
      <c r="R1419" s="1" t="s">
        <v>13739</v>
      </c>
      <c r="S1419" s="1" t="s">
        <v>1417</v>
      </c>
      <c r="T1419" s="1"/>
      <c r="U1419" s="1"/>
      <c r="V1419" s="1" t="s">
        <v>13755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6403</v>
      </c>
      <c r="G1420" s="1" t="s">
        <v>8010</v>
      </c>
      <c r="H1420" s="1" t="s">
        <v>9599</v>
      </c>
      <c r="I1420" s="1" t="s">
        <v>11205</v>
      </c>
      <c r="J1420" s="1"/>
      <c r="K1420" s="1" t="s">
        <v>23501</v>
      </c>
      <c r="L1420" s="1" t="s">
        <v>1418</v>
      </c>
      <c r="M1420" s="1" t="s">
        <v>12872</v>
      </c>
      <c r="N1420" s="1" t="s">
        <v>13125</v>
      </c>
      <c r="O1420" s="1" t="s">
        <v>1418</v>
      </c>
      <c r="P1420" s="1" t="s">
        <v>23525</v>
      </c>
      <c r="Q1420" s="1" t="s">
        <v>23525</v>
      </c>
      <c r="R1420" s="1" t="s">
        <v>13739</v>
      </c>
      <c r="S1420" s="1" t="s">
        <v>1418</v>
      </c>
      <c r="T1420" s="1"/>
      <c r="U1420" s="1"/>
      <c r="V1420" s="1" t="s">
        <v>13755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6404</v>
      </c>
      <c r="G1421" s="1" t="s">
        <v>8011</v>
      </c>
      <c r="H1421" s="1" t="s">
        <v>9600</v>
      </c>
      <c r="I1421" s="1" t="s">
        <v>11206</v>
      </c>
      <c r="J1421" s="1"/>
      <c r="K1421" s="1" t="s">
        <v>23501</v>
      </c>
      <c r="L1421" s="1" t="s">
        <v>1419</v>
      </c>
      <c r="M1421" s="1" t="s">
        <v>12873</v>
      </c>
      <c r="N1421" s="1" t="s">
        <v>13125</v>
      </c>
      <c r="O1421" s="1" t="s">
        <v>1419</v>
      </c>
      <c r="P1421" s="1" t="s">
        <v>23525</v>
      </c>
      <c r="Q1421" s="1" t="s">
        <v>23525</v>
      </c>
      <c r="R1421" s="1" t="s">
        <v>13739</v>
      </c>
      <c r="S1421" s="1" t="s">
        <v>1419</v>
      </c>
      <c r="T1421" s="1"/>
      <c r="U1421" s="1"/>
      <c r="V1421" s="1" t="s">
        <v>13755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14865</v>
      </c>
      <c r="F1422" s="1" t="s">
        <v>15924</v>
      </c>
      <c r="G1422" s="1" t="s">
        <v>17000</v>
      </c>
      <c r="H1422" s="1" t="s">
        <v>18058</v>
      </c>
      <c r="I1422" s="1" t="s">
        <v>11207</v>
      </c>
      <c r="J1422" s="1"/>
      <c r="K1422" s="1" t="s">
        <v>23501</v>
      </c>
      <c r="L1422" s="1" t="s">
        <v>1420</v>
      </c>
      <c r="M1422" s="1" t="s">
        <v>12874</v>
      </c>
      <c r="N1422" s="1" t="s">
        <v>13125</v>
      </c>
      <c r="O1422" s="1" t="s">
        <v>1420</v>
      </c>
      <c r="P1422" s="1" t="s">
        <v>23525</v>
      </c>
      <c r="Q1422" s="1" t="s">
        <v>23525</v>
      </c>
      <c r="R1422" s="1" t="s">
        <v>13739</v>
      </c>
      <c r="S1422" s="1" t="s">
        <v>1420</v>
      </c>
      <c r="T1422" s="1"/>
      <c r="U1422" s="1"/>
      <c r="V1422" s="1" t="s">
        <v>13755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6406</v>
      </c>
      <c r="G1423" s="1" t="s">
        <v>8013</v>
      </c>
      <c r="H1423" s="1" t="s">
        <v>9602</v>
      </c>
      <c r="I1423" s="1" t="s">
        <v>11208</v>
      </c>
      <c r="J1423" s="1"/>
      <c r="K1423" s="1" t="s">
        <v>23501</v>
      </c>
      <c r="L1423" s="1" t="s">
        <v>1421</v>
      </c>
      <c r="M1423" s="1" t="s">
        <v>12875</v>
      </c>
      <c r="N1423" s="1" t="s">
        <v>13125</v>
      </c>
      <c r="O1423" s="1" t="s">
        <v>1421</v>
      </c>
      <c r="P1423" s="1" t="s">
        <v>23525</v>
      </c>
      <c r="Q1423" s="1" t="s">
        <v>23525</v>
      </c>
      <c r="R1423" s="1" t="s">
        <v>13739</v>
      </c>
      <c r="S1423" s="1" t="s">
        <v>1421</v>
      </c>
      <c r="T1423" s="1"/>
      <c r="U1423" s="1"/>
      <c r="V1423" s="1" t="s">
        <v>13755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6407</v>
      </c>
      <c r="G1424" s="1" t="s">
        <v>8014</v>
      </c>
      <c r="H1424" s="1" t="s">
        <v>9603</v>
      </c>
      <c r="I1424" s="1" t="s">
        <v>11209</v>
      </c>
      <c r="J1424" s="1"/>
      <c r="K1424" s="1" t="s">
        <v>23501</v>
      </c>
      <c r="L1424" s="1" t="s">
        <v>1422</v>
      </c>
      <c r="M1424" s="1" t="s">
        <v>12876</v>
      </c>
      <c r="N1424" s="1" t="s">
        <v>13125</v>
      </c>
      <c r="O1424" s="1" t="s">
        <v>1422</v>
      </c>
      <c r="P1424" s="1" t="s">
        <v>23525</v>
      </c>
      <c r="Q1424" s="1" t="s">
        <v>23525</v>
      </c>
      <c r="R1424" s="1" t="s">
        <v>13739</v>
      </c>
      <c r="S1424" s="1" t="s">
        <v>1422</v>
      </c>
      <c r="T1424" s="1"/>
      <c r="U1424" s="1"/>
      <c r="V1424" s="1" t="s">
        <v>13755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4810</v>
      </c>
      <c r="G1425" s="1" t="s">
        <v>8015</v>
      </c>
      <c r="H1425" s="1" t="s">
        <v>9604</v>
      </c>
      <c r="I1425" s="1" t="s">
        <v>11210</v>
      </c>
      <c r="J1425" s="1"/>
      <c r="K1425" s="1" t="s">
        <v>23501</v>
      </c>
      <c r="L1425" s="1" t="s">
        <v>1423</v>
      </c>
      <c r="M1425" s="1" t="s">
        <v>12877</v>
      </c>
      <c r="N1425" s="1" t="s">
        <v>13125</v>
      </c>
      <c r="O1425" s="1" t="s">
        <v>1423</v>
      </c>
      <c r="P1425" s="1" t="s">
        <v>23525</v>
      </c>
      <c r="Q1425" s="1" t="s">
        <v>23525</v>
      </c>
      <c r="R1425" s="1" t="s">
        <v>13739</v>
      </c>
      <c r="S1425" s="1" t="s">
        <v>1423</v>
      </c>
      <c r="T1425" s="1"/>
      <c r="U1425" s="1"/>
      <c r="V1425" s="1" t="s">
        <v>13755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8016</v>
      </c>
      <c r="H1426" s="1" t="s">
        <v>9605</v>
      </c>
      <c r="I1426" s="1" t="s">
        <v>11211</v>
      </c>
      <c r="J1426" s="1"/>
      <c r="K1426" s="1" t="s">
        <v>23501</v>
      </c>
      <c r="L1426" s="1" t="s">
        <v>1424</v>
      </c>
      <c r="M1426" s="1" t="s">
        <v>12878</v>
      </c>
      <c r="N1426" s="1" t="s">
        <v>13125</v>
      </c>
      <c r="O1426" s="1" t="s">
        <v>1424</v>
      </c>
      <c r="P1426" s="1" t="s">
        <v>23525</v>
      </c>
      <c r="Q1426" s="1" t="s">
        <v>23525</v>
      </c>
      <c r="R1426" s="1" t="s">
        <v>13739</v>
      </c>
      <c r="S1426" s="1" t="s">
        <v>1424</v>
      </c>
      <c r="T1426" s="1"/>
      <c r="U1426" s="1"/>
      <c r="V1426" s="1" t="s">
        <v>13755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8017</v>
      </c>
      <c r="H1427" s="1" t="s">
        <v>9606</v>
      </c>
      <c r="I1427" s="1" t="s">
        <v>11212</v>
      </c>
      <c r="J1427" s="1"/>
      <c r="K1427" s="1" t="s">
        <v>23501</v>
      </c>
      <c r="L1427" s="1" t="s">
        <v>1425</v>
      </c>
      <c r="M1427" s="1" t="s">
        <v>12879</v>
      </c>
      <c r="N1427" s="1" t="s">
        <v>13125</v>
      </c>
      <c r="O1427" s="1" t="s">
        <v>1425</v>
      </c>
      <c r="P1427" s="1" t="s">
        <v>23525</v>
      </c>
      <c r="Q1427" s="1" t="s">
        <v>23525</v>
      </c>
      <c r="R1427" s="1" t="s">
        <v>13739</v>
      </c>
      <c r="S1427" s="1" t="s">
        <v>1425</v>
      </c>
      <c r="T1427" s="1"/>
      <c r="U1427" s="1"/>
      <c r="V1427" s="1" t="s">
        <v>13755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14868</v>
      </c>
      <c r="F1428" s="1" t="s">
        <v>14868</v>
      </c>
      <c r="G1428" s="1" t="s">
        <v>17003</v>
      </c>
      <c r="H1428" s="1" t="s">
        <v>18061</v>
      </c>
      <c r="I1428" s="1" t="s">
        <v>11213</v>
      </c>
      <c r="J1428" s="1"/>
      <c r="K1428" s="1" t="s">
        <v>23501</v>
      </c>
      <c r="L1428" s="1" t="s">
        <v>1426</v>
      </c>
      <c r="M1428" s="1" t="s">
        <v>12880</v>
      </c>
      <c r="N1428" s="1" t="s">
        <v>13125</v>
      </c>
      <c r="O1428" s="1" t="s">
        <v>1426</v>
      </c>
      <c r="P1428" s="1" t="s">
        <v>23525</v>
      </c>
      <c r="Q1428" s="1" t="s">
        <v>23525</v>
      </c>
      <c r="R1428" s="1" t="s">
        <v>13739</v>
      </c>
      <c r="S1428" s="1" t="s">
        <v>1426</v>
      </c>
      <c r="T1428" s="1"/>
      <c r="U1428" s="1"/>
      <c r="V1428" s="1" t="s">
        <v>13755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8019</v>
      </c>
      <c r="H1429" s="1" t="s">
        <v>9608</v>
      </c>
      <c r="I1429" s="1" t="s">
        <v>11214</v>
      </c>
      <c r="J1429" s="1"/>
      <c r="K1429" s="1" t="s">
        <v>23501</v>
      </c>
      <c r="L1429" s="1" t="s">
        <v>1427</v>
      </c>
      <c r="M1429" s="1" t="s">
        <v>12881</v>
      </c>
      <c r="N1429" s="1" t="s">
        <v>13125</v>
      </c>
      <c r="O1429" s="1" t="s">
        <v>1427</v>
      </c>
      <c r="P1429" s="1" t="s">
        <v>23525</v>
      </c>
      <c r="Q1429" s="1" t="s">
        <v>23525</v>
      </c>
      <c r="R1429" s="1" t="s">
        <v>13739</v>
      </c>
      <c r="S1429" s="1" t="s">
        <v>1427</v>
      </c>
      <c r="T1429" s="1"/>
      <c r="U1429" s="1"/>
      <c r="V1429" s="1" t="s">
        <v>13755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20891</v>
      </c>
      <c r="F1430" s="1" t="s">
        <v>21754</v>
      </c>
      <c r="G1430" s="1" t="s">
        <v>22632</v>
      </c>
      <c r="H1430" s="1" t="s">
        <v>23487</v>
      </c>
      <c r="I1430" s="1" t="s">
        <v>11215</v>
      </c>
      <c r="J1430" s="1"/>
      <c r="K1430" s="1" t="s">
        <v>23501</v>
      </c>
      <c r="L1430" s="1" t="s">
        <v>1428</v>
      </c>
      <c r="M1430" s="1" t="s">
        <v>12882</v>
      </c>
      <c r="N1430" s="1" t="s">
        <v>13125</v>
      </c>
      <c r="O1430" s="1" t="s">
        <v>1428</v>
      </c>
      <c r="P1430" s="1" t="s">
        <v>23525</v>
      </c>
      <c r="Q1430" s="1" t="s">
        <v>23525</v>
      </c>
      <c r="R1430" s="1" t="s">
        <v>13739</v>
      </c>
      <c r="S1430" s="1" t="s">
        <v>1428</v>
      </c>
      <c r="T1430" s="1"/>
      <c r="U1430" s="1"/>
      <c r="V1430" s="1" t="s">
        <v>13755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8021</v>
      </c>
      <c r="H1431" s="1" t="s">
        <v>9610</v>
      </c>
      <c r="I1431" s="1" t="s">
        <v>11216</v>
      </c>
      <c r="J1431" s="1"/>
      <c r="K1431" s="1" t="s">
        <v>23501</v>
      </c>
      <c r="L1431" s="1" t="s">
        <v>1429</v>
      </c>
      <c r="M1431" s="1" t="s">
        <v>12883</v>
      </c>
      <c r="N1431" s="1" t="s">
        <v>13125</v>
      </c>
      <c r="O1431" s="1" t="s">
        <v>1429</v>
      </c>
      <c r="P1431" s="1" t="s">
        <v>23525</v>
      </c>
      <c r="Q1431" s="1" t="s">
        <v>23525</v>
      </c>
      <c r="R1431" s="1" t="s">
        <v>13739</v>
      </c>
      <c r="S1431" s="1" t="s">
        <v>1429</v>
      </c>
      <c r="T1431" s="1"/>
      <c r="U1431" s="1"/>
      <c r="V1431" s="1" t="s">
        <v>13755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6413</v>
      </c>
      <c r="G1432" s="1" t="s">
        <v>8022</v>
      </c>
      <c r="H1432" s="1" t="s">
        <v>9611</v>
      </c>
      <c r="I1432" s="1" t="s">
        <v>11217</v>
      </c>
      <c r="J1432" s="1"/>
      <c r="K1432" s="1" t="s">
        <v>23501</v>
      </c>
      <c r="L1432" s="1" t="s">
        <v>1430</v>
      </c>
      <c r="M1432" s="1" t="s">
        <v>12884</v>
      </c>
      <c r="N1432" s="1" t="s">
        <v>13125</v>
      </c>
      <c r="O1432" s="1" t="s">
        <v>1430</v>
      </c>
      <c r="P1432" s="1" t="s">
        <v>23525</v>
      </c>
      <c r="Q1432" s="1" t="s">
        <v>23525</v>
      </c>
      <c r="R1432" s="1" t="s">
        <v>13739</v>
      </c>
      <c r="S1432" s="1" t="s">
        <v>1430</v>
      </c>
      <c r="T1432" s="1"/>
      <c r="U1432" s="1"/>
      <c r="V1432" s="1" t="s">
        <v>13755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8023</v>
      </c>
      <c r="H1433" s="1" t="s">
        <v>9612</v>
      </c>
      <c r="I1433" s="1" t="s">
        <v>11218</v>
      </c>
      <c r="J1433" s="1"/>
      <c r="K1433" s="1" t="s">
        <v>23501</v>
      </c>
      <c r="L1433" s="1" t="s">
        <v>1431</v>
      </c>
      <c r="M1433" s="1" t="s">
        <v>12885</v>
      </c>
      <c r="N1433" s="1" t="s">
        <v>13125</v>
      </c>
      <c r="O1433" s="1" t="s">
        <v>1431</v>
      </c>
      <c r="P1433" s="1" t="s">
        <v>23525</v>
      </c>
      <c r="Q1433" s="1" t="s">
        <v>23525</v>
      </c>
      <c r="R1433" s="1" t="s">
        <v>13739</v>
      </c>
      <c r="S1433" s="1" t="s">
        <v>1431</v>
      </c>
      <c r="T1433" s="1"/>
      <c r="U1433" s="1"/>
      <c r="V1433" s="1" t="s">
        <v>13755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8024</v>
      </c>
      <c r="H1434" s="1" t="s">
        <v>9613</v>
      </c>
      <c r="I1434" s="1" t="s">
        <v>11219</v>
      </c>
      <c r="J1434" s="1"/>
      <c r="K1434" s="1" t="s">
        <v>23501</v>
      </c>
      <c r="L1434" s="1" t="s">
        <v>1432</v>
      </c>
      <c r="M1434" s="1" t="s">
        <v>12886</v>
      </c>
      <c r="N1434" s="1" t="s">
        <v>13125</v>
      </c>
      <c r="O1434" s="1" t="s">
        <v>1432</v>
      </c>
      <c r="P1434" s="1" t="s">
        <v>23525</v>
      </c>
      <c r="Q1434" s="1" t="s">
        <v>23525</v>
      </c>
      <c r="R1434" s="1" t="s">
        <v>13739</v>
      </c>
      <c r="S1434" s="1" t="s">
        <v>1432</v>
      </c>
      <c r="T1434" s="1"/>
      <c r="U1434" s="1"/>
      <c r="V1434" s="1" t="s">
        <v>13755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20892</v>
      </c>
      <c r="F1435" s="1" t="s">
        <v>21755</v>
      </c>
      <c r="G1435" s="1" t="s">
        <v>22633</v>
      </c>
      <c r="H1435" s="1" t="s">
        <v>23488</v>
      </c>
      <c r="I1435" s="1" t="s">
        <v>11220</v>
      </c>
      <c r="J1435" s="1"/>
      <c r="K1435" s="1" t="s">
        <v>23501</v>
      </c>
      <c r="L1435" s="1" t="s">
        <v>1433</v>
      </c>
      <c r="M1435" s="1" t="s">
        <v>12887</v>
      </c>
      <c r="N1435" s="1" t="s">
        <v>13125</v>
      </c>
      <c r="O1435" s="1" t="s">
        <v>1433</v>
      </c>
      <c r="P1435" s="1" t="s">
        <v>23526</v>
      </c>
      <c r="Q1435" s="1" t="s">
        <v>24127</v>
      </c>
      <c r="R1435" s="1" t="s">
        <v>13739</v>
      </c>
      <c r="S1435" s="1" t="s">
        <v>1433</v>
      </c>
      <c r="T1435" s="1" t="s">
        <v>24323</v>
      </c>
      <c r="U1435" s="1"/>
      <c r="V1435" s="1" t="s">
        <v>13755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20893</v>
      </c>
      <c r="F1436" s="1" t="s">
        <v>21756</v>
      </c>
      <c r="G1436" s="1" t="s">
        <v>22634</v>
      </c>
      <c r="H1436" s="1" t="s">
        <v>23489</v>
      </c>
      <c r="I1436" s="1" t="s">
        <v>11221</v>
      </c>
      <c r="J1436" s="1"/>
      <c r="K1436" s="1" t="s">
        <v>23501</v>
      </c>
      <c r="L1436" s="1" t="s">
        <v>1434</v>
      </c>
      <c r="M1436" s="1" t="s">
        <v>12888</v>
      </c>
      <c r="N1436" s="1" t="s">
        <v>13125</v>
      </c>
      <c r="O1436" s="1" t="s">
        <v>1434</v>
      </c>
      <c r="P1436" s="1" t="s">
        <v>23526</v>
      </c>
      <c r="Q1436" s="1" t="s">
        <v>24128</v>
      </c>
      <c r="R1436" s="1" t="s">
        <v>13739</v>
      </c>
      <c r="S1436" s="1" t="s">
        <v>1434</v>
      </c>
      <c r="T1436" s="1"/>
      <c r="U1436" s="1"/>
      <c r="V1436" s="1" t="s">
        <v>13755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20894</v>
      </c>
      <c r="F1437" s="1" t="s">
        <v>21757</v>
      </c>
      <c r="G1437" s="1" t="s">
        <v>22635</v>
      </c>
      <c r="H1437" s="1" t="s">
        <v>23490</v>
      </c>
      <c r="I1437" s="1" t="s">
        <v>11222</v>
      </c>
      <c r="J1437" s="1"/>
      <c r="K1437" s="1" t="s">
        <v>23501</v>
      </c>
      <c r="L1437" s="1" t="s">
        <v>1435</v>
      </c>
      <c r="M1437" s="1" t="s">
        <v>12889</v>
      </c>
      <c r="N1437" s="1" t="s">
        <v>13125</v>
      </c>
      <c r="O1437" s="1" t="s">
        <v>1435</v>
      </c>
      <c r="P1437" s="1" t="s">
        <v>23526</v>
      </c>
      <c r="Q1437" s="1" t="s">
        <v>24129</v>
      </c>
      <c r="R1437" s="1" t="s">
        <v>13739</v>
      </c>
      <c r="S1437" s="1" t="s">
        <v>1435</v>
      </c>
      <c r="T1437" s="1"/>
      <c r="U1437" s="1"/>
      <c r="V1437" s="1" t="s">
        <v>13755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6419</v>
      </c>
      <c r="G1438" s="1" t="s">
        <v>8028</v>
      </c>
      <c r="H1438" s="1" t="s">
        <v>9617</v>
      </c>
      <c r="I1438" s="1" t="s">
        <v>11223</v>
      </c>
      <c r="J1438" s="1"/>
      <c r="K1438" s="1" t="s">
        <v>23501</v>
      </c>
      <c r="L1438" s="1" t="s">
        <v>1436</v>
      </c>
      <c r="M1438" s="1" t="s">
        <v>12890</v>
      </c>
      <c r="N1438" s="1" t="s">
        <v>13125</v>
      </c>
      <c r="O1438" s="1" t="s">
        <v>1436</v>
      </c>
      <c r="P1438" s="1" t="s">
        <v>23526</v>
      </c>
      <c r="Q1438" s="1" t="s">
        <v>24130</v>
      </c>
      <c r="R1438" s="1" t="s">
        <v>13739</v>
      </c>
      <c r="S1438" s="1" t="s">
        <v>1436</v>
      </c>
      <c r="T1438" s="1"/>
      <c r="U1438" s="1"/>
      <c r="V1438" s="1" t="s">
        <v>13755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14872</v>
      </c>
      <c r="F1439" s="1" t="s">
        <v>15930</v>
      </c>
      <c r="G1439" s="1" t="s">
        <v>17007</v>
      </c>
      <c r="H1439" s="1" t="s">
        <v>18065</v>
      </c>
      <c r="I1439" s="1" t="s">
        <v>11224</v>
      </c>
      <c r="J1439" s="1"/>
      <c r="K1439" s="1" t="s">
        <v>23501</v>
      </c>
      <c r="L1439" s="1" t="s">
        <v>1437</v>
      </c>
      <c r="M1439" s="1" t="s">
        <v>12891</v>
      </c>
      <c r="N1439" s="1" t="s">
        <v>13125</v>
      </c>
      <c r="O1439" s="1" t="s">
        <v>1437</v>
      </c>
      <c r="P1439" s="1" t="s">
        <v>23526</v>
      </c>
      <c r="Q1439" s="1" t="s">
        <v>24131</v>
      </c>
      <c r="R1439" s="1" t="s">
        <v>13739</v>
      </c>
      <c r="S1439" s="1" t="s">
        <v>1437</v>
      </c>
      <c r="T1439" s="1"/>
      <c r="U1439" s="1"/>
      <c r="V1439" s="1" t="s">
        <v>13755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8030</v>
      </c>
      <c r="H1440" s="1" t="s">
        <v>9619</v>
      </c>
      <c r="I1440" s="1" t="s">
        <v>11225</v>
      </c>
      <c r="J1440" s="1"/>
      <c r="K1440" s="1" t="s">
        <v>23501</v>
      </c>
      <c r="L1440" s="1" t="s">
        <v>1438</v>
      </c>
      <c r="M1440" s="1" t="s">
        <v>12892</v>
      </c>
      <c r="N1440" s="1" t="s">
        <v>13125</v>
      </c>
      <c r="O1440" s="1" t="s">
        <v>1438</v>
      </c>
      <c r="P1440" s="1" t="s">
        <v>23527</v>
      </c>
      <c r="Q1440" s="1" t="s">
        <v>23527</v>
      </c>
      <c r="R1440" s="1" t="s">
        <v>13739</v>
      </c>
      <c r="S1440" s="1" t="s">
        <v>1438</v>
      </c>
      <c r="T1440" s="1"/>
      <c r="U1440" s="1" t="s">
        <v>24339</v>
      </c>
      <c r="V1440" s="1" t="s">
        <v>13755</v>
      </c>
      <c r="W1440" s="1" t="s">
        <v>1438</v>
      </c>
      <c r="X1440" s="1" t="s">
        <v>24348</v>
      </c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20895</v>
      </c>
      <c r="F1441" s="1" t="s">
        <v>21758</v>
      </c>
      <c r="G1441" s="1" t="s">
        <v>22636</v>
      </c>
      <c r="H1441" s="1" t="s">
        <v>23491</v>
      </c>
      <c r="I1441" s="1" t="s">
        <v>11226</v>
      </c>
      <c r="J1441" s="1"/>
      <c r="K1441" s="1" t="s">
        <v>23501</v>
      </c>
      <c r="L1441" s="1" t="s">
        <v>1439</v>
      </c>
      <c r="M1441" s="1" t="s">
        <v>12893</v>
      </c>
      <c r="N1441" s="1" t="s">
        <v>13125</v>
      </c>
      <c r="O1441" s="1" t="s">
        <v>1439</v>
      </c>
      <c r="P1441" s="1" t="s">
        <v>23527</v>
      </c>
      <c r="Q1441" s="1" t="s">
        <v>23527</v>
      </c>
      <c r="R1441" s="1" t="s">
        <v>13739</v>
      </c>
      <c r="S1441" s="1" t="s">
        <v>1439</v>
      </c>
      <c r="T1441" s="1"/>
      <c r="U1441" s="1"/>
      <c r="V1441" s="1" t="s">
        <v>13755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8032</v>
      </c>
      <c r="H1442" s="1" t="s">
        <v>9621</v>
      </c>
      <c r="I1442" s="1" t="s">
        <v>11227</v>
      </c>
      <c r="J1442" s="1"/>
      <c r="K1442" s="1" t="s">
        <v>23501</v>
      </c>
      <c r="L1442" s="1" t="s">
        <v>1440</v>
      </c>
      <c r="M1442" s="1" t="s">
        <v>12894</v>
      </c>
      <c r="N1442" s="1" t="s">
        <v>13125</v>
      </c>
      <c r="O1442" s="1" t="s">
        <v>1440</v>
      </c>
      <c r="P1442" s="1" t="s">
        <v>23527</v>
      </c>
      <c r="Q1442" s="1" t="s">
        <v>23527</v>
      </c>
      <c r="R1442" s="1" t="s">
        <v>13739</v>
      </c>
      <c r="S1442" s="1" t="s">
        <v>1440</v>
      </c>
      <c r="T1442" s="1"/>
      <c r="U1442" s="1"/>
      <c r="V1442" s="1" t="s">
        <v>13755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20896</v>
      </c>
      <c r="F1443" s="1" t="s">
        <v>21759</v>
      </c>
      <c r="G1443" s="1" t="s">
        <v>20896</v>
      </c>
      <c r="H1443" s="1" t="s">
        <v>23492</v>
      </c>
      <c r="I1443" s="1" t="s">
        <v>11228</v>
      </c>
      <c r="J1443" s="1"/>
      <c r="K1443" s="1" t="s">
        <v>23501</v>
      </c>
      <c r="L1443" s="1" t="s">
        <v>1441</v>
      </c>
      <c r="M1443" s="1" t="s">
        <v>12895</v>
      </c>
      <c r="N1443" s="1" t="s">
        <v>13125</v>
      </c>
      <c r="O1443" s="1" t="s">
        <v>1441</v>
      </c>
      <c r="P1443" s="1" t="s">
        <v>23528</v>
      </c>
      <c r="Q1443" s="1" t="s">
        <v>24132</v>
      </c>
      <c r="R1443" s="1" t="s">
        <v>13739</v>
      </c>
      <c r="S1443" s="1" t="s">
        <v>1441</v>
      </c>
      <c r="T1443" s="1" t="s">
        <v>24324</v>
      </c>
      <c r="U1443" s="1"/>
      <c r="V1443" s="1" t="s">
        <v>13755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6425</v>
      </c>
      <c r="G1444" s="1" t="s">
        <v>8033</v>
      </c>
      <c r="H1444" s="1" t="s">
        <v>9623</v>
      </c>
      <c r="I1444" s="1" t="s">
        <v>11229</v>
      </c>
      <c r="J1444" s="1"/>
      <c r="K1444" s="1" t="s">
        <v>23501</v>
      </c>
      <c r="L1444" s="1" t="s">
        <v>1442</v>
      </c>
      <c r="M1444" s="1" t="s">
        <v>12896</v>
      </c>
      <c r="N1444" s="1" t="s">
        <v>13125</v>
      </c>
      <c r="O1444" s="1" t="s">
        <v>1442</v>
      </c>
      <c r="P1444" s="1" t="s">
        <v>23528</v>
      </c>
      <c r="Q1444" s="1" t="s">
        <v>24133</v>
      </c>
      <c r="R1444" s="1" t="s">
        <v>13739</v>
      </c>
      <c r="S1444" s="1" t="s">
        <v>1442</v>
      </c>
      <c r="T1444" s="1"/>
      <c r="U1444" s="1"/>
      <c r="V1444" s="1" t="s">
        <v>13755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20897</v>
      </c>
      <c r="F1445" s="1" t="s">
        <v>21760</v>
      </c>
      <c r="G1445" s="1" t="s">
        <v>22637</v>
      </c>
      <c r="H1445" s="1" t="s">
        <v>23493</v>
      </c>
      <c r="I1445" s="1" t="s">
        <v>11230</v>
      </c>
      <c r="J1445" s="1"/>
      <c r="K1445" s="1" t="s">
        <v>23501</v>
      </c>
      <c r="L1445" s="1" t="s">
        <v>1443</v>
      </c>
      <c r="M1445" s="1" t="s">
        <v>12897</v>
      </c>
      <c r="N1445" s="1" t="s">
        <v>13125</v>
      </c>
      <c r="O1445" s="1" t="s">
        <v>1443</v>
      </c>
      <c r="P1445" s="1" t="s">
        <v>23528</v>
      </c>
      <c r="Q1445" s="1" t="s">
        <v>24134</v>
      </c>
      <c r="R1445" s="1" t="s">
        <v>13739</v>
      </c>
      <c r="S1445" s="1" t="s">
        <v>1443</v>
      </c>
      <c r="T1445" s="1"/>
      <c r="U1445" s="1"/>
      <c r="V1445" s="1" t="s">
        <v>13755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6427</v>
      </c>
      <c r="G1446" s="1" t="s">
        <v>8035</v>
      </c>
      <c r="H1446" s="1" t="s">
        <v>9625</v>
      </c>
      <c r="I1446" s="1" t="s">
        <v>11231</v>
      </c>
      <c r="J1446" s="1"/>
      <c r="K1446" s="1" t="s">
        <v>23501</v>
      </c>
      <c r="L1446" s="1" t="s">
        <v>1444</v>
      </c>
      <c r="M1446" s="1" t="s">
        <v>12898</v>
      </c>
      <c r="N1446" s="1" t="s">
        <v>13125</v>
      </c>
      <c r="O1446" s="1" t="s">
        <v>1444</v>
      </c>
      <c r="P1446" s="1" t="s">
        <v>23528</v>
      </c>
      <c r="Q1446" s="1" t="s">
        <v>24135</v>
      </c>
      <c r="R1446" s="1" t="s">
        <v>13739</v>
      </c>
      <c r="S1446" s="1" t="s">
        <v>1444</v>
      </c>
      <c r="T1446" s="1"/>
      <c r="U1446" s="1"/>
      <c r="V1446" s="1" t="s">
        <v>13755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20898</v>
      </c>
      <c r="F1447" s="1" t="s">
        <v>21761</v>
      </c>
      <c r="G1447" s="1" t="s">
        <v>22638</v>
      </c>
      <c r="H1447" s="1" t="s">
        <v>23494</v>
      </c>
      <c r="I1447" s="1" t="s">
        <v>11232</v>
      </c>
      <c r="J1447" s="1"/>
      <c r="K1447" s="1" t="s">
        <v>23501</v>
      </c>
      <c r="L1447" s="1" t="s">
        <v>1445</v>
      </c>
      <c r="M1447" s="1" t="s">
        <v>12899</v>
      </c>
      <c r="N1447" s="1" t="s">
        <v>13125</v>
      </c>
      <c r="O1447" s="1" t="s">
        <v>1445</v>
      </c>
      <c r="P1447" s="1" t="s">
        <v>23528</v>
      </c>
      <c r="Q1447" s="1" t="s">
        <v>24136</v>
      </c>
      <c r="R1447" s="1" t="s">
        <v>13739</v>
      </c>
      <c r="S1447" s="1" t="s">
        <v>1445</v>
      </c>
      <c r="T1447" s="1"/>
      <c r="U1447" s="1"/>
      <c r="V1447" s="1" t="s">
        <v>13755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6429</v>
      </c>
      <c r="G1448" s="1" t="s">
        <v>8037</v>
      </c>
      <c r="H1448" s="1" t="s">
        <v>9627</v>
      </c>
      <c r="I1448" s="1" t="s">
        <v>11233</v>
      </c>
      <c r="J1448" s="1"/>
      <c r="K1448" s="1" t="s">
        <v>23501</v>
      </c>
      <c r="L1448" s="1" t="s">
        <v>1446</v>
      </c>
      <c r="M1448" s="1" t="s">
        <v>12900</v>
      </c>
      <c r="N1448" s="1" t="s">
        <v>13125</v>
      </c>
      <c r="O1448" s="1" t="s">
        <v>1446</v>
      </c>
      <c r="P1448" s="1" t="s">
        <v>23528</v>
      </c>
      <c r="Q1448" s="1" t="s">
        <v>24137</v>
      </c>
      <c r="R1448" s="1" t="s">
        <v>13739</v>
      </c>
      <c r="S1448" s="1" t="s">
        <v>1446</v>
      </c>
      <c r="T1448" s="1"/>
      <c r="U1448" s="1"/>
      <c r="V1448" s="1" t="s">
        <v>13755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20899</v>
      </c>
      <c r="F1449" s="1" t="s">
        <v>21762</v>
      </c>
      <c r="G1449" s="1" t="s">
        <v>22639</v>
      </c>
      <c r="H1449" s="1" t="s">
        <v>23495</v>
      </c>
      <c r="I1449" s="1" t="s">
        <v>11234</v>
      </c>
      <c r="J1449" s="1"/>
      <c r="K1449" s="1" t="s">
        <v>23501</v>
      </c>
      <c r="L1449" s="1" t="s">
        <v>1447</v>
      </c>
      <c r="M1449" s="1" t="s">
        <v>12901</v>
      </c>
      <c r="N1449" s="1" t="s">
        <v>13125</v>
      </c>
      <c r="O1449" s="1" t="s">
        <v>1447</v>
      </c>
      <c r="P1449" s="1" t="s">
        <v>23528</v>
      </c>
      <c r="Q1449" s="1" t="s">
        <v>24138</v>
      </c>
      <c r="R1449" s="1" t="s">
        <v>13739</v>
      </c>
      <c r="S1449" s="1" t="s">
        <v>1447</v>
      </c>
      <c r="T1449" s="1"/>
      <c r="U1449" s="1"/>
      <c r="V1449" s="1" t="s">
        <v>13755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14874</v>
      </c>
      <c r="F1450" s="1" t="s">
        <v>15932</v>
      </c>
      <c r="G1450" s="1" t="s">
        <v>17009</v>
      </c>
      <c r="H1450" s="1" t="s">
        <v>18067</v>
      </c>
      <c r="I1450" s="1" t="s">
        <v>10558</v>
      </c>
      <c r="J1450" s="1"/>
      <c r="K1450" s="1" t="s">
        <v>23501</v>
      </c>
      <c r="L1450" s="1" t="s">
        <v>1448</v>
      </c>
      <c r="M1450" s="1" t="s">
        <v>12902</v>
      </c>
      <c r="N1450" s="1" t="s">
        <v>13125</v>
      </c>
      <c r="O1450" s="1" t="s">
        <v>1448</v>
      </c>
      <c r="P1450" s="1" t="s">
        <v>23528</v>
      </c>
      <c r="Q1450" s="1" t="s">
        <v>24139</v>
      </c>
      <c r="R1450" s="1" t="s">
        <v>13739</v>
      </c>
      <c r="S1450" s="1" t="s">
        <v>1448</v>
      </c>
      <c r="T1450" s="1"/>
      <c r="U1450" s="1"/>
      <c r="V1450" s="1" t="s">
        <v>13755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20900</v>
      </c>
      <c r="F1451" s="1" t="s">
        <v>21763</v>
      </c>
      <c r="G1451" s="1" t="s">
        <v>22640</v>
      </c>
      <c r="H1451" s="1" t="s">
        <v>23496</v>
      </c>
      <c r="I1451" s="1" t="s">
        <v>11235</v>
      </c>
      <c r="J1451" s="1"/>
      <c r="K1451" s="1" t="s">
        <v>23501</v>
      </c>
      <c r="L1451" s="1" t="s">
        <v>1449</v>
      </c>
      <c r="M1451" s="1" t="s">
        <v>12903</v>
      </c>
      <c r="N1451" s="1" t="s">
        <v>13125</v>
      </c>
      <c r="O1451" s="1" t="s">
        <v>1449</v>
      </c>
      <c r="P1451" s="1" t="s">
        <v>23528</v>
      </c>
      <c r="Q1451" s="1" t="s">
        <v>24140</v>
      </c>
      <c r="R1451" s="1" t="s">
        <v>13739</v>
      </c>
      <c r="S1451" s="1" t="s">
        <v>1449</v>
      </c>
      <c r="T1451" s="1"/>
      <c r="U1451" s="1"/>
      <c r="V1451" s="1" t="s">
        <v>13755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6433</v>
      </c>
      <c r="G1452" s="1" t="s">
        <v>8041</v>
      </c>
      <c r="H1452" s="1" t="s">
        <v>9631</v>
      </c>
      <c r="I1452" s="1" t="s">
        <v>11236</v>
      </c>
      <c r="J1452" s="1"/>
      <c r="K1452" s="1" t="s">
        <v>23501</v>
      </c>
      <c r="L1452" s="1" t="s">
        <v>1450</v>
      </c>
      <c r="M1452" s="1" t="s">
        <v>12904</v>
      </c>
      <c r="N1452" s="1" t="s">
        <v>13125</v>
      </c>
      <c r="O1452" s="1" t="s">
        <v>1450</v>
      </c>
      <c r="P1452" s="1" t="s">
        <v>23528</v>
      </c>
      <c r="Q1452" s="1" t="s">
        <v>24141</v>
      </c>
      <c r="R1452" s="1" t="s">
        <v>13739</v>
      </c>
      <c r="S1452" s="1" t="s">
        <v>1450</v>
      </c>
      <c r="T1452" s="1"/>
      <c r="U1452" s="1"/>
      <c r="V1452" s="1" t="s">
        <v>13755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8042</v>
      </c>
      <c r="H1453" s="1" t="s">
        <v>9632</v>
      </c>
      <c r="I1453" s="1" t="s">
        <v>11237</v>
      </c>
      <c r="J1453" s="1"/>
      <c r="K1453" s="1" t="s">
        <v>23501</v>
      </c>
      <c r="L1453" s="1" t="s">
        <v>1451</v>
      </c>
      <c r="M1453" s="1" t="s">
        <v>12905</v>
      </c>
      <c r="N1453" s="1" t="s">
        <v>13125</v>
      </c>
      <c r="O1453" s="1" t="s">
        <v>1451</v>
      </c>
      <c r="P1453" s="1" t="s">
        <v>23528</v>
      </c>
      <c r="Q1453" s="1" t="s">
        <v>24142</v>
      </c>
      <c r="R1453" s="1" t="s">
        <v>13739</v>
      </c>
      <c r="S1453" s="1" t="s">
        <v>1451</v>
      </c>
      <c r="T1453" s="1"/>
      <c r="U1453" s="1"/>
      <c r="V1453" s="1" t="s">
        <v>13755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6435</v>
      </c>
      <c r="G1454" s="1" t="s">
        <v>8043</v>
      </c>
      <c r="H1454" s="1" t="s">
        <v>9633</v>
      </c>
      <c r="I1454" s="1" t="s">
        <v>11238</v>
      </c>
      <c r="J1454" s="1"/>
      <c r="K1454" s="1" t="s">
        <v>23501</v>
      </c>
      <c r="L1454" s="1" t="s">
        <v>1452</v>
      </c>
      <c r="M1454" s="1" t="s">
        <v>12906</v>
      </c>
      <c r="N1454" s="1" t="s">
        <v>13125</v>
      </c>
      <c r="O1454" s="1" t="s">
        <v>1452</v>
      </c>
      <c r="P1454" s="1" t="s">
        <v>23528</v>
      </c>
      <c r="Q1454" s="1" t="s">
        <v>24143</v>
      </c>
      <c r="R1454" s="1" t="s">
        <v>13739</v>
      </c>
      <c r="S1454" s="1" t="s">
        <v>1452</v>
      </c>
      <c r="T1454" s="1"/>
      <c r="U1454" s="1"/>
      <c r="V1454" s="1" t="s">
        <v>13755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6436</v>
      </c>
      <c r="G1455" s="1" t="s">
        <v>8044</v>
      </c>
      <c r="H1455" s="1" t="s">
        <v>9634</v>
      </c>
      <c r="I1455" s="1" t="s">
        <v>11239</v>
      </c>
      <c r="J1455" s="1"/>
      <c r="K1455" s="1" t="s">
        <v>23501</v>
      </c>
      <c r="L1455" s="1" t="s">
        <v>1453</v>
      </c>
      <c r="M1455" s="1" t="s">
        <v>12907</v>
      </c>
      <c r="N1455" s="1" t="s">
        <v>13125</v>
      </c>
      <c r="O1455" s="1" t="s">
        <v>1453</v>
      </c>
      <c r="P1455" s="1" t="s">
        <v>23528</v>
      </c>
      <c r="Q1455" s="1" t="s">
        <v>24144</v>
      </c>
      <c r="R1455" s="1" t="s">
        <v>13739</v>
      </c>
      <c r="S1455" s="1" t="s">
        <v>1453</v>
      </c>
      <c r="T1455" s="1"/>
      <c r="U1455" s="1"/>
      <c r="V1455" s="1" t="s">
        <v>13755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20901</v>
      </c>
      <c r="F1456" s="1" t="s">
        <v>21764</v>
      </c>
      <c r="G1456" s="1" t="s">
        <v>22641</v>
      </c>
      <c r="H1456" s="1" t="s">
        <v>23497</v>
      </c>
      <c r="I1456" s="1" t="s">
        <v>11240</v>
      </c>
      <c r="J1456" s="1"/>
      <c r="K1456" s="1" t="s">
        <v>23501</v>
      </c>
      <c r="L1456" s="1" t="s">
        <v>1454</v>
      </c>
      <c r="M1456" s="1" t="s">
        <v>12908</v>
      </c>
      <c r="N1456" s="1" t="s">
        <v>13125</v>
      </c>
      <c r="O1456" s="1" t="s">
        <v>1454</v>
      </c>
      <c r="P1456" s="1" t="s">
        <v>23529</v>
      </c>
      <c r="Q1456" s="1" t="s">
        <v>23529</v>
      </c>
      <c r="R1456" s="1" t="s">
        <v>13739</v>
      </c>
      <c r="S1456" s="1" t="s">
        <v>1454</v>
      </c>
      <c r="T1456" s="1"/>
      <c r="U1456" s="1" t="s">
        <v>24340</v>
      </c>
      <c r="V1456" s="1" t="s">
        <v>13755</v>
      </c>
      <c r="W1456" s="1" t="s">
        <v>1454</v>
      </c>
      <c r="X1456" s="1" t="s">
        <v>24349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8046</v>
      </c>
      <c r="H1457" s="1" t="s">
        <v>4842</v>
      </c>
      <c r="I1457" s="1" t="s">
        <v>11241</v>
      </c>
      <c r="J1457" s="1"/>
      <c r="K1457" s="1" t="s">
        <v>23501</v>
      </c>
      <c r="L1457" s="1" t="s">
        <v>1455</v>
      </c>
      <c r="M1457" s="1" t="s">
        <v>12909</v>
      </c>
      <c r="N1457" s="1" t="s">
        <v>13125</v>
      </c>
      <c r="O1457" s="1" t="s">
        <v>1455</v>
      </c>
      <c r="P1457" s="1" t="s">
        <v>23529</v>
      </c>
      <c r="Q1457" s="1" t="s">
        <v>23529</v>
      </c>
      <c r="R1457" s="1" t="s">
        <v>13739</v>
      </c>
      <c r="S1457" s="1" t="s">
        <v>1455</v>
      </c>
      <c r="T1457" s="1"/>
      <c r="U1457" s="1"/>
      <c r="V1457" s="1" t="s">
        <v>13755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8047</v>
      </c>
      <c r="H1458" s="1" t="s">
        <v>9636</v>
      </c>
      <c r="I1458" s="1" t="s">
        <v>11242</v>
      </c>
      <c r="J1458" s="1"/>
      <c r="K1458" s="1" t="s">
        <v>23501</v>
      </c>
      <c r="L1458" s="1" t="s">
        <v>1456</v>
      </c>
      <c r="M1458" s="1" t="s">
        <v>12910</v>
      </c>
      <c r="N1458" s="1" t="s">
        <v>13125</v>
      </c>
      <c r="O1458" s="1" t="s">
        <v>1456</v>
      </c>
      <c r="P1458" s="1" t="s">
        <v>23529</v>
      </c>
      <c r="Q1458" s="1" t="s">
        <v>23529</v>
      </c>
      <c r="R1458" s="1" t="s">
        <v>13739</v>
      </c>
      <c r="S1458" s="1" t="s">
        <v>1456</v>
      </c>
      <c r="T1458" s="1"/>
      <c r="U1458" s="1"/>
      <c r="V1458" s="1" t="s">
        <v>13755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6439</v>
      </c>
      <c r="G1459" s="1" t="s">
        <v>8048</v>
      </c>
      <c r="H1459" s="1" t="s">
        <v>9637</v>
      </c>
      <c r="I1459" s="1" t="s">
        <v>11243</v>
      </c>
      <c r="J1459" s="1"/>
      <c r="K1459" s="1" t="s">
        <v>23501</v>
      </c>
      <c r="L1459" s="1" t="s">
        <v>1457</v>
      </c>
      <c r="M1459" s="1" t="s">
        <v>12911</v>
      </c>
      <c r="N1459" s="1" t="s">
        <v>13125</v>
      </c>
      <c r="O1459" s="1" t="s">
        <v>1457</v>
      </c>
      <c r="P1459" s="1" t="s">
        <v>23529</v>
      </c>
      <c r="Q1459" s="1" t="s">
        <v>23529</v>
      </c>
      <c r="R1459" s="1" t="s">
        <v>13739</v>
      </c>
      <c r="S1459" s="1" t="s">
        <v>1457</v>
      </c>
      <c r="T1459" s="1"/>
      <c r="U1459" s="1"/>
      <c r="V1459" s="1" t="s">
        <v>13755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8049</v>
      </c>
      <c r="H1460" s="1" t="s">
        <v>9638</v>
      </c>
      <c r="I1460" s="1" t="s">
        <v>11244</v>
      </c>
      <c r="J1460" s="1"/>
      <c r="K1460" s="1" t="s">
        <v>23501</v>
      </c>
      <c r="L1460" s="1" t="s">
        <v>1458</v>
      </c>
      <c r="M1460" s="1" t="s">
        <v>12912</v>
      </c>
      <c r="N1460" s="1" t="s">
        <v>13125</v>
      </c>
      <c r="O1460" s="1" t="s">
        <v>1458</v>
      </c>
      <c r="P1460" s="1" t="s">
        <v>23530</v>
      </c>
      <c r="Q1460" s="1" t="s">
        <v>24145</v>
      </c>
      <c r="R1460" s="1" t="s">
        <v>13739</v>
      </c>
      <c r="S1460" s="1" t="s">
        <v>1458</v>
      </c>
      <c r="T1460" s="1" t="s">
        <v>24325</v>
      </c>
      <c r="U1460" s="1"/>
      <c r="V1460" s="1" t="s">
        <v>13755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20902</v>
      </c>
      <c r="F1461" s="1" t="s">
        <v>21765</v>
      </c>
      <c r="G1461" s="1" t="s">
        <v>22642</v>
      </c>
      <c r="H1461" s="1" t="s">
        <v>23498</v>
      </c>
      <c r="I1461" s="1" t="s">
        <v>11245</v>
      </c>
      <c r="J1461" s="1"/>
      <c r="K1461" s="1" t="s">
        <v>23501</v>
      </c>
      <c r="L1461" s="1" t="s">
        <v>1459</v>
      </c>
      <c r="M1461" s="1" t="s">
        <v>12913</v>
      </c>
      <c r="N1461" s="1" t="s">
        <v>13125</v>
      </c>
      <c r="O1461" s="1" t="s">
        <v>1459</v>
      </c>
      <c r="P1461" s="1" t="s">
        <v>23530</v>
      </c>
      <c r="Q1461" s="1" t="s">
        <v>24146</v>
      </c>
      <c r="R1461" s="1" t="s">
        <v>13739</v>
      </c>
      <c r="S1461" s="1" t="s">
        <v>1459</v>
      </c>
      <c r="T1461" s="1"/>
      <c r="U1461" s="1"/>
      <c r="V1461" s="1" t="s">
        <v>13755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6442</v>
      </c>
      <c r="G1462" s="1" t="s">
        <v>8051</v>
      </c>
      <c r="H1462" s="1" t="s">
        <v>9640</v>
      </c>
      <c r="I1462" s="1" t="s">
        <v>11246</v>
      </c>
      <c r="J1462" s="1"/>
      <c r="K1462" s="1" t="s">
        <v>23501</v>
      </c>
      <c r="L1462" s="1" t="s">
        <v>1460</v>
      </c>
      <c r="M1462" s="1" t="s">
        <v>12914</v>
      </c>
      <c r="N1462" s="1" t="s">
        <v>13125</v>
      </c>
      <c r="O1462" s="1" t="s">
        <v>1460</v>
      </c>
      <c r="P1462" s="1" t="s">
        <v>23530</v>
      </c>
      <c r="Q1462" s="1" t="s">
        <v>24147</v>
      </c>
      <c r="R1462" s="1" t="s">
        <v>13739</v>
      </c>
      <c r="S1462" s="1" t="s">
        <v>1460</v>
      </c>
      <c r="T1462" s="1"/>
      <c r="U1462" s="1"/>
      <c r="V1462" s="1" t="s">
        <v>13755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14875</v>
      </c>
      <c r="F1463" s="1" t="s">
        <v>15933</v>
      </c>
      <c r="G1463" s="1" t="s">
        <v>17010</v>
      </c>
      <c r="H1463" s="1" t="s">
        <v>18068</v>
      </c>
      <c r="I1463" s="1" t="s">
        <v>11247</v>
      </c>
      <c r="J1463" s="1"/>
      <c r="K1463" s="1" t="s">
        <v>23501</v>
      </c>
      <c r="L1463" s="1" t="s">
        <v>1461</v>
      </c>
      <c r="M1463" s="1" t="s">
        <v>12915</v>
      </c>
      <c r="N1463" s="1" t="s">
        <v>13125</v>
      </c>
      <c r="O1463" s="1" t="s">
        <v>1461</v>
      </c>
      <c r="P1463" s="1" t="s">
        <v>23530</v>
      </c>
      <c r="Q1463" s="1" t="s">
        <v>24148</v>
      </c>
      <c r="R1463" s="1" t="s">
        <v>13739</v>
      </c>
      <c r="S1463" s="1" t="s">
        <v>1461</v>
      </c>
      <c r="T1463" s="1"/>
      <c r="U1463" s="1"/>
      <c r="V1463" s="1" t="s">
        <v>13755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6444</v>
      </c>
      <c r="G1464" s="1" t="s">
        <v>8053</v>
      </c>
      <c r="H1464" s="1" t="s">
        <v>9642</v>
      </c>
      <c r="I1464" s="1" t="s">
        <v>11190</v>
      </c>
      <c r="J1464" s="1"/>
      <c r="K1464" s="1" t="s">
        <v>23501</v>
      </c>
      <c r="L1464" s="1" t="s">
        <v>1462</v>
      </c>
      <c r="M1464" s="1" t="s">
        <v>12916</v>
      </c>
      <c r="N1464" s="1" t="s">
        <v>13125</v>
      </c>
      <c r="O1464" s="1" t="s">
        <v>1462</v>
      </c>
      <c r="P1464" s="1" t="s">
        <v>23530</v>
      </c>
      <c r="Q1464" s="1" t="s">
        <v>24149</v>
      </c>
      <c r="R1464" s="1" t="s">
        <v>13739</v>
      </c>
      <c r="S1464" s="1" t="s">
        <v>1462</v>
      </c>
      <c r="T1464" s="1"/>
      <c r="U1464" s="1"/>
      <c r="V1464" s="1" t="s">
        <v>13755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20903</v>
      </c>
      <c r="F1465" s="1" t="s">
        <v>21766</v>
      </c>
      <c r="G1465" s="1" t="s">
        <v>22643</v>
      </c>
      <c r="H1465" s="1" t="s">
        <v>23488</v>
      </c>
      <c r="I1465" s="1" t="s">
        <v>11248</v>
      </c>
      <c r="J1465" s="1"/>
      <c r="K1465" s="1" t="s">
        <v>23501</v>
      </c>
      <c r="L1465" s="1" t="s">
        <v>1463</v>
      </c>
      <c r="M1465" s="1" t="s">
        <v>12917</v>
      </c>
      <c r="N1465" s="1" t="s">
        <v>13125</v>
      </c>
      <c r="O1465" s="1" t="s">
        <v>1463</v>
      </c>
      <c r="P1465" s="1" t="s">
        <v>23530</v>
      </c>
      <c r="Q1465" s="1" t="s">
        <v>24150</v>
      </c>
      <c r="R1465" s="1" t="s">
        <v>13739</v>
      </c>
      <c r="S1465" s="1" t="s">
        <v>1463</v>
      </c>
      <c r="T1465" s="1"/>
      <c r="U1465" s="1"/>
      <c r="V1465" s="1" t="s">
        <v>13755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14877</v>
      </c>
      <c r="F1466" s="1" t="s">
        <v>15935</v>
      </c>
      <c r="G1466" s="1" t="s">
        <v>17012</v>
      </c>
      <c r="H1466" s="1" t="s">
        <v>18069</v>
      </c>
      <c r="I1466" s="1" t="s">
        <v>11249</v>
      </c>
      <c r="J1466" s="1"/>
      <c r="K1466" s="1" t="s">
        <v>23501</v>
      </c>
      <c r="L1466" s="1" t="s">
        <v>1464</v>
      </c>
      <c r="M1466" s="1" t="s">
        <v>12918</v>
      </c>
      <c r="N1466" s="1" t="s">
        <v>13125</v>
      </c>
      <c r="O1466" s="1" t="s">
        <v>1464</v>
      </c>
      <c r="P1466" s="1" t="s">
        <v>23530</v>
      </c>
      <c r="Q1466" s="1" t="s">
        <v>24151</v>
      </c>
      <c r="R1466" s="1" t="s">
        <v>13739</v>
      </c>
      <c r="S1466" s="1" t="s">
        <v>1464</v>
      </c>
      <c r="T1466" s="1"/>
      <c r="U1466" s="1"/>
      <c r="V1466" s="1" t="s">
        <v>13755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6447</v>
      </c>
      <c r="G1467" s="1" t="s">
        <v>8056</v>
      </c>
      <c r="H1467" s="1" t="s">
        <v>9644</v>
      </c>
      <c r="I1467" s="1" t="s">
        <v>11250</v>
      </c>
      <c r="J1467" s="1"/>
      <c r="K1467" s="1" t="s">
        <v>23501</v>
      </c>
      <c r="L1467" s="1" t="s">
        <v>1465</v>
      </c>
      <c r="M1467" s="1" t="s">
        <v>12919</v>
      </c>
      <c r="N1467" s="1" t="s">
        <v>13125</v>
      </c>
      <c r="O1467" s="1" t="s">
        <v>1465</v>
      </c>
      <c r="P1467" s="1" t="s">
        <v>23530</v>
      </c>
      <c r="Q1467" s="1" t="s">
        <v>24152</v>
      </c>
      <c r="R1467" s="1" t="s">
        <v>13739</v>
      </c>
      <c r="S1467" s="1" t="s">
        <v>1465</v>
      </c>
      <c r="T1467" s="1"/>
      <c r="U1467" s="1"/>
      <c r="V1467" s="1" t="s">
        <v>13755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6448</v>
      </c>
      <c r="G1468" s="1" t="s">
        <v>8057</v>
      </c>
      <c r="H1468" s="1" t="s">
        <v>9645</v>
      </c>
      <c r="I1468" s="1" t="s">
        <v>11251</v>
      </c>
      <c r="J1468" s="1"/>
      <c r="K1468" s="1" t="s">
        <v>23501</v>
      </c>
      <c r="L1468" s="1" t="s">
        <v>1466</v>
      </c>
      <c r="M1468" s="1" t="s">
        <v>12920</v>
      </c>
      <c r="N1468" s="1" t="s">
        <v>13125</v>
      </c>
      <c r="O1468" s="1" t="s">
        <v>1466</v>
      </c>
      <c r="P1468" s="1" t="s">
        <v>23530</v>
      </c>
      <c r="Q1468" s="1" t="s">
        <v>24153</v>
      </c>
      <c r="R1468" s="1" t="s">
        <v>13739</v>
      </c>
      <c r="S1468" s="1" t="s">
        <v>1466</v>
      </c>
      <c r="T1468" s="1"/>
      <c r="U1468" s="1"/>
      <c r="V1468" s="1" t="s">
        <v>13755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6449</v>
      </c>
      <c r="G1469" s="1" t="s">
        <v>8058</v>
      </c>
      <c r="H1469" s="1" t="s">
        <v>9646</v>
      </c>
      <c r="I1469" s="1" t="s">
        <v>11252</v>
      </c>
      <c r="J1469" s="1"/>
      <c r="K1469" s="1" t="s">
        <v>23501</v>
      </c>
      <c r="L1469" s="1" t="s">
        <v>1467</v>
      </c>
      <c r="M1469" s="1" t="s">
        <v>12921</v>
      </c>
      <c r="N1469" s="1" t="s">
        <v>13125</v>
      </c>
      <c r="O1469" s="1" t="s">
        <v>1467</v>
      </c>
      <c r="P1469" s="1" t="s">
        <v>23530</v>
      </c>
      <c r="Q1469" s="1" t="s">
        <v>24154</v>
      </c>
      <c r="R1469" s="1" t="s">
        <v>13739</v>
      </c>
      <c r="S1469" s="1" t="s">
        <v>1467</v>
      </c>
      <c r="T1469" s="1"/>
      <c r="U1469" s="1"/>
      <c r="V1469" s="1" t="s">
        <v>13755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6450</v>
      </c>
      <c r="G1470" s="1" t="s">
        <v>8059</v>
      </c>
      <c r="H1470" s="1" t="s">
        <v>9647</v>
      </c>
      <c r="I1470" s="1" t="s">
        <v>11253</v>
      </c>
      <c r="J1470" s="1"/>
      <c r="K1470" s="1" t="s">
        <v>23501</v>
      </c>
      <c r="L1470" s="1" t="s">
        <v>1468</v>
      </c>
      <c r="M1470" s="1" t="s">
        <v>12922</v>
      </c>
      <c r="N1470" s="1" t="s">
        <v>13125</v>
      </c>
      <c r="O1470" s="1" t="s">
        <v>1468</v>
      </c>
      <c r="P1470" s="1" t="s">
        <v>23530</v>
      </c>
      <c r="Q1470" s="1" t="s">
        <v>24155</v>
      </c>
      <c r="R1470" s="1" t="s">
        <v>13739</v>
      </c>
      <c r="S1470" s="1" t="s">
        <v>1468</v>
      </c>
      <c r="T1470" s="1"/>
      <c r="U1470" s="1"/>
      <c r="V1470" s="1" t="s">
        <v>13755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6451</v>
      </c>
      <c r="G1471" s="1" t="s">
        <v>8060</v>
      </c>
      <c r="H1471" s="1" t="s">
        <v>9648</v>
      </c>
      <c r="I1471" s="1" t="s">
        <v>11254</v>
      </c>
      <c r="J1471" s="1"/>
      <c r="K1471" s="1" t="s">
        <v>23501</v>
      </c>
      <c r="L1471" s="1" t="s">
        <v>1469</v>
      </c>
      <c r="M1471" s="1" t="s">
        <v>12923</v>
      </c>
      <c r="N1471" s="1" t="s">
        <v>13125</v>
      </c>
      <c r="O1471" s="1" t="s">
        <v>1469</v>
      </c>
      <c r="P1471" s="1" t="s">
        <v>23530</v>
      </c>
      <c r="Q1471" s="1" t="s">
        <v>24156</v>
      </c>
      <c r="R1471" s="1" t="s">
        <v>13739</v>
      </c>
      <c r="S1471" s="1" t="s">
        <v>1469</v>
      </c>
      <c r="T1471" s="1"/>
      <c r="U1471" s="1"/>
      <c r="V1471" s="1" t="s">
        <v>13755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14880</v>
      </c>
      <c r="F1472" s="1" t="s">
        <v>15938</v>
      </c>
      <c r="G1472" s="1" t="s">
        <v>17015</v>
      </c>
      <c r="H1472" s="1" t="s">
        <v>18072</v>
      </c>
      <c r="I1472" s="1" t="s">
        <v>11255</v>
      </c>
      <c r="J1472" s="1"/>
      <c r="K1472" s="1" t="s">
        <v>23501</v>
      </c>
      <c r="L1472" s="1" t="s">
        <v>1470</v>
      </c>
      <c r="M1472" s="1" t="s">
        <v>12924</v>
      </c>
      <c r="N1472" s="1" t="s">
        <v>13125</v>
      </c>
      <c r="O1472" s="1" t="s">
        <v>1470</v>
      </c>
      <c r="P1472" s="1" t="s">
        <v>23530</v>
      </c>
      <c r="Q1472" s="1" t="s">
        <v>24157</v>
      </c>
      <c r="R1472" s="1" t="s">
        <v>13739</v>
      </c>
      <c r="S1472" s="1" t="s">
        <v>1470</v>
      </c>
      <c r="T1472" s="1"/>
      <c r="U1472" s="1"/>
      <c r="V1472" s="1" t="s">
        <v>13755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20904</v>
      </c>
      <c r="F1473" s="1" t="s">
        <v>21767</v>
      </c>
      <c r="G1473" s="1" t="s">
        <v>22644</v>
      </c>
      <c r="H1473" s="1" t="s">
        <v>23499</v>
      </c>
      <c r="I1473" s="1" t="s">
        <v>11256</v>
      </c>
      <c r="J1473" s="1"/>
      <c r="K1473" s="1" t="s">
        <v>23501</v>
      </c>
      <c r="L1473" s="1" t="s">
        <v>1471</v>
      </c>
      <c r="M1473" s="1" t="s">
        <v>12925</v>
      </c>
      <c r="N1473" s="1" t="s">
        <v>13125</v>
      </c>
      <c r="O1473" s="1" t="s">
        <v>1471</v>
      </c>
      <c r="P1473" s="1" t="s">
        <v>23530</v>
      </c>
      <c r="Q1473" s="1" t="s">
        <v>24158</v>
      </c>
      <c r="R1473" s="1" t="s">
        <v>13739</v>
      </c>
      <c r="S1473" s="1" t="s">
        <v>1471</v>
      </c>
      <c r="T1473" s="1"/>
      <c r="U1473" s="1"/>
      <c r="V1473" s="1" t="s">
        <v>13755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14881</v>
      </c>
      <c r="F1474" s="1" t="s">
        <v>15939</v>
      </c>
      <c r="G1474" s="1" t="s">
        <v>17016</v>
      </c>
      <c r="H1474" s="1" t="s">
        <v>18073</v>
      </c>
      <c r="I1474" s="1" t="s">
        <v>11257</v>
      </c>
      <c r="J1474" s="1"/>
      <c r="K1474" s="1" t="s">
        <v>23501</v>
      </c>
      <c r="L1474" s="1" t="s">
        <v>1472</v>
      </c>
      <c r="M1474" s="1" t="s">
        <v>12926</v>
      </c>
      <c r="N1474" s="1" t="s">
        <v>13125</v>
      </c>
      <c r="O1474" s="1" t="s">
        <v>1472</v>
      </c>
      <c r="P1474" s="1" t="s">
        <v>23530</v>
      </c>
      <c r="Q1474" s="1" t="s">
        <v>24159</v>
      </c>
      <c r="R1474" s="1" t="s">
        <v>13739</v>
      </c>
      <c r="S1474" s="1" t="s">
        <v>1472</v>
      </c>
      <c r="T1474" s="1"/>
      <c r="U1474" s="1"/>
      <c r="V1474" s="1" t="s">
        <v>13755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20905</v>
      </c>
      <c r="F1475" s="1" t="s">
        <v>21768</v>
      </c>
      <c r="G1475" s="1" t="s">
        <v>22645</v>
      </c>
      <c r="H1475" s="1" t="s">
        <v>23500</v>
      </c>
      <c r="I1475" s="1" t="s">
        <v>11258</v>
      </c>
      <c r="J1475" s="1"/>
      <c r="K1475" s="1" t="s">
        <v>23501</v>
      </c>
      <c r="L1475" s="1" t="s">
        <v>1473</v>
      </c>
      <c r="M1475" s="1" t="s">
        <v>12927</v>
      </c>
      <c r="N1475" s="1" t="s">
        <v>13125</v>
      </c>
      <c r="O1475" s="1" t="s">
        <v>1473</v>
      </c>
      <c r="P1475" s="1" t="s">
        <v>23530</v>
      </c>
      <c r="Q1475" s="1" t="s">
        <v>24160</v>
      </c>
      <c r="R1475" s="1" t="s">
        <v>13739</v>
      </c>
      <c r="S1475" s="1" t="s">
        <v>1473</v>
      </c>
      <c r="T1475" s="1"/>
      <c r="U1475" s="1"/>
      <c r="V1475" s="1" t="s">
        <v>13755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6456</v>
      </c>
      <c r="G1476" s="1" t="s">
        <v>8065</v>
      </c>
      <c r="H1476" s="1" t="s">
        <v>9653</v>
      </c>
      <c r="I1476" s="1" t="s">
        <v>11259</v>
      </c>
      <c r="J1476" s="1"/>
      <c r="K1476" s="1" t="s">
        <v>23501</v>
      </c>
      <c r="L1476" s="1" t="s">
        <v>1474</v>
      </c>
      <c r="M1476" s="1" t="s">
        <v>12928</v>
      </c>
      <c r="N1476" s="1" t="s">
        <v>13125</v>
      </c>
      <c r="O1476" s="1" t="s">
        <v>1474</v>
      </c>
      <c r="P1476" s="1" t="s">
        <v>23530</v>
      </c>
      <c r="Q1476" s="1" t="s">
        <v>24161</v>
      </c>
      <c r="R1476" s="1" t="s">
        <v>13739</v>
      </c>
      <c r="S1476" s="1" t="s">
        <v>1474</v>
      </c>
      <c r="T1476" s="1"/>
      <c r="U1476" s="1"/>
      <c r="V1476" s="1" t="s">
        <v>13755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6457</v>
      </c>
      <c r="G1477" s="1" t="s">
        <v>8066</v>
      </c>
      <c r="H1477" s="1" t="s">
        <v>9654</v>
      </c>
      <c r="I1477" s="1" t="s">
        <v>11260</v>
      </c>
      <c r="J1477" s="1"/>
      <c r="K1477" s="1" t="s">
        <v>23501</v>
      </c>
      <c r="L1477" s="1" t="s">
        <v>1475</v>
      </c>
      <c r="M1477" s="1" t="s">
        <v>12929</v>
      </c>
      <c r="N1477" s="1" t="s">
        <v>13125</v>
      </c>
      <c r="O1477" s="1" t="s">
        <v>1475</v>
      </c>
      <c r="P1477" s="1" t="s">
        <v>23530</v>
      </c>
      <c r="Q1477" s="1" t="s">
        <v>24162</v>
      </c>
      <c r="R1477" s="1" t="s">
        <v>13739</v>
      </c>
      <c r="S1477" s="1" t="s">
        <v>1475</v>
      </c>
      <c r="T1477" s="1"/>
      <c r="U1477" s="1"/>
      <c r="V1477" s="1" t="s">
        <v>13755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6458</v>
      </c>
      <c r="G1478" s="1" t="s">
        <v>8067</v>
      </c>
      <c r="H1478" s="1" t="s">
        <v>9655</v>
      </c>
      <c r="I1478" s="1" t="s">
        <v>11261</v>
      </c>
      <c r="J1478" s="1"/>
      <c r="K1478" s="1" t="s">
        <v>23501</v>
      </c>
      <c r="L1478" s="1" t="s">
        <v>1476</v>
      </c>
      <c r="M1478" s="1" t="s">
        <v>12930</v>
      </c>
      <c r="N1478" s="1" t="s">
        <v>13125</v>
      </c>
      <c r="O1478" s="1" t="s">
        <v>1476</v>
      </c>
      <c r="P1478" s="1" t="s">
        <v>23530</v>
      </c>
      <c r="Q1478" s="1" t="s">
        <v>24163</v>
      </c>
      <c r="R1478" s="1" t="s">
        <v>13739</v>
      </c>
      <c r="S1478" s="1" t="s">
        <v>1476</v>
      </c>
      <c r="T1478" s="1"/>
      <c r="U1478" s="1"/>
      <c r="V1478" s="1" t="s">
        <v>13755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6459</v>
      </c>
      <c r="G1479" s="1" t="s">
        <v>8068</v>
      </c>
      <c r="H1479" s="1" t="s">
        <v>9656</v>
      </c>
      <c r="I1479" s="1" t="s">
        <v>11262</v>
      </c>
      <c r="J1479" s="1"/>
      <c r="K1479" s="1" t="s">
        <v>23501</v>
      </c>
      <c r="L1479" s="1" t="s">
        <v>1477</v>
      </c>
      <c r="M1479" s="1" t="s">
        <v>12931</v>
      </c>
      <c r="N1479" s="1" t="s">
        <v>13125</v>
      </c>
      <c r="O1479" s="1" t="s">
        <v>1477</v>
      </c>
      <c r="P1479" s="1" t="s">
        <v>23530</v>
      </c>
      <c r="Q1479" s="1" t="s">
        <v>24164</v>
      </c>
      <c r="R1479" s="1" t="s">
        <v>13739</v>
      </c>
      <c r="S1479" s="1" t="s">
        <v>1477</v>
      </c>
      <c r="T1479" s="1"/>
      <c r="U1479" s="1"/>
      <c r="V1479" s="1" t="s">
        <v>13755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8069</v>
      </c>
      <c r="H1480" s="1" t="s">
        <v>9657</v>
      </c>
      <c r="I1480" s="1" t="s">
        <v>11263</v>
      </c>
      <c r="J1480" s="1"/>
      <c r="K1480" s="1" t="s">
        <v>23501</v>
      </c>
      <c r="L1480" s="1" t="s">
        <v>1478</v>
      </c>
      <c r="M1480" s="1" t="s">
        <v>12932</v>
      </c>
      <c r="N1480" s="1" t="s">
        <v>13125</v>
      </c>
      <c r="O1480" s="1" t="s">
        <v>1478</v>
      </c>
      <c r="P1480" s="1" t="s">
        <v>23530</v>
      </c>
      <c r="Q1480" s="1" t="s">
        <v>24165</v>
      </c>
      <c r="R1480" s="1" t="s">
        <v>13739</v>
      </c>
      <c r="S1480" s="1" t="s">
        <v>1478</v>
      </c>
      <c r="T1480" s="1"/>
      <c r="U1480" s="1"/>
      <c r="V1480" s="1" t="s">
        <v>13755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6461</v>
      </c>
      <c r="G1481" s="1" t="s">
        <v>8070</v>
      </c>
      <c r="H1481" s="1" t="s">
        <v>9658</v>
      </c>
      <c r="I1481" s="1" t="s">
        <v>11264</v>
      </c>
      <c r="J1481" s="1"/>
      <c r="K1481" s="1" t="s">
        <v>23501</v>
      </c>
      <c r="L1481" s="1" t="s">
        <v>1479</v>
      </c>
      <c r="M1481" s="1" t="s">
        <v>12933</v>
      </c>
      <c r="N1481" s="1" t="s">
        <v>13125</v>
      </c>
      <c r="O1481" s="1" t="s">
        <v>1479</v>
      </c>
      <c r="P1481" s="1" t="s">
        <v>23530</v>
      </c>
      <c r="Q1481" s="1" t="s">
        <v>24166</v>
      </c>
      <c r="R1481" s="1" t="s">
        <v>13739</v>
      </c>
      <c r="S1481" s="1" t="s">
        <v>1479</v>
      </c>
      <c r="T1481" s="1"/>
      <c r="U1481" s="1"/>
      <c r="V1481" s="1" t="s">
        <v>13755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8071</v>
      </c>
      <c r="H1482" s="1" t="s">
        <v>9659</v>
      </c>
      <c r="I1482" s="1" t="s">
        <v>11265</v>
      </c>
      <c r="J1482" s="1"/>
      <c r="K1482" s="1" t="s">
        <v>23501</v>
      </c>
      <c r="L1482" s="1" t="s">
        <v>1480</v>
      </c>
      <c r="M1482" s="1" t="s">
        <v>12934</v>
      </c>
      <c r="N1482" s="1" t="s">
        <v>13125</v>
      </c>
      <c r="O1482" s="1" t="s">
        <v>1480</v>
      </c>
      <c r="P1482" s="1" t="s">
        <v>23530</v>
      </c>
      <c r="Q1482" s="1" t="s">
        <v>24167</v>
      </c>
      <c r="R1482" s="1" t="s">
        <v>13739</v>
      </c>
      <c r="S1482" s="1" t="s">
        <v>1480</v>
      </c>
      <c r="T1482" s="1"/>
      <c r="U1482" s="1"/>
      <c r="V1482" s="1" t="s">
        <v>13755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6463</v>
      </c>
      <c r="G1483" s="1" t="s">
        <v>8072</v>
      </c>
      <c r="H1483" s="1" t="s">
        <v>9660</v>
      </c>
      <c r="I1483" s="1" t="s">
        <v>11266</v>
      </c>
      <c r="J1483" s="1"/>
      <c r="K1483" s="1" t="s">
        <v>23501</v>
      </c>
      <c r="L1483" s="1" t="s">
        <v>1481</v>
      </c>
      <c r="M1483" s="1" t="s">
        <v>12935</v>
      </c>
      <c r="N1483" s="1" t="s">
        <v>13125</v>
      </c>
      <c r="O1483" s="1" t="s">
        <v>1481</v>
      </c>
      <c r="P1483" s="1" t="s">
        <v>23530</v>
      </c>
      <c r="Q1483" s="1" t="s">
        <v>24168</v>
      </c>
      <c r="R1483" s="1" t="s">
        <v>13739</v>
      </c>
      <c r="S1483" s="1" t="s">
        <v>1481</v>
      </c>
      <c r="T1483" s="1"/>
      <c r="U1483" s="1"/>
      <c r="V1483" s="1" t="s">
        <v>13755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6464</v>
      </c>
      <c r="G1484" s="1" t="s">
        <v>8073</v>
      </c>
      <c r="H1484" s="1" t="s">
        <v>9661</v>
      </c>
      <c r="I1484" s="1" t="s">
        <v>11267</v>
      </c>
      <c r="J1484" s="1"/>
      <c r="K1484" s="1" t="s">
        <v>23501</v>
      </c>
      <c r="L1484" s="1" t="s">
        <v>1482</v>
      </c>
      <c r="M1484" s="1" t="s">
        <v>12936</v>
      </c>
      <c r="N1484" s="1" t="s">
        <v>13125</v>
      </c>
      <c r="O1484" s="1" t="s">
        <v>1482</v>
      </c>
      <c r="P1484" s="1" t="s">
        <v>23530</v>
      </c>
      <c r="Q1484" s="1" t="s">
        <v>24169</v>
      </c>
      <c r="R1484" s="1" t="s">
        <v>13739</v>
      </c>
      <c r="S1484" s="1" t="s">
        <v>1482</v>
      </c>
      <c r="T1484" s="1"/>
      <c r="U1484" s="1"/>
      <c r="V1484" s="1" t="s">
        <v>13755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6465</v>
      </c>
      <c r="G1485" s="1" t="s">
        <v>8074</v>
      </c>
      <c r="H1485" s="1" t="s">
        <v>9662</v>
      </c>
      <c r="I1485" s="1" t="s">
        <v>11268</v>
      </c>
      <c r="J1485" s="1"/>
      <c r="K1485" s="1" t="s">
        <v>23501</v>
      </c>
      <c r="L1485" s="1" t="s">
        <v>1483</v>
      </c>
      <c r="M1485" s="1" t="s">
        <v>12937</v>
      </c>
      <c r="N1485" s="1" t="s">
        <v>13125</v>
      </c>
      <c r="O1485" s="1" t="s">
        <v>1483</v>
      </c>
      <c r="P1485" s="1" t="s">
        <v>23530</v>
      </c>
      <c r="Q1485" s="1" t="s">
        <v>24170</v>
      </c>
      <c r="R1485" s="1" t="s">
        <v>13739</v>
      </c>
      <c r="S1485" s="1" t="s">
        <v>1483</v>
      </c>
      <c r="T1485" s="1"/>
      <c r="U1485" s="1"/>
      <c r="V1485" s="1" t="s">
        <v>13755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6466</v>
      </c>
      <c r="G1486" s="1" t="s">
        <v>8075</v>
      </c>
      <c r="H1486" s="1" t="s">
        <v>9659</v>
      </c>
      <c r="I1486" s="1" t="s">
        <v>11269</v>
      </c>
      <c r="J1486" s="1"/>
      <c r="K1486" s="1" t="s">
        <v>23501</v>
      </c>
      <c r="L1486" s="1" t="s">
        <v>1484</v>
      </c>
      <c r="M1486" s="1" t="s">
        <v>12938</v>
      </c>
      <c r="N1486" s="1" t="s">
        <v>13125</v>
      </c>
      <c r="O1486" s="1" t="s">
        <v>1484</v>
      </c>
      <c r="P1486" s="1" t="s">
        <v>23530</v>
      </c>
      <c r="Q1486" s="1" t="s">
        <v>24167</v>
      </c>
      <c r="R1486" s="1" t="s">
        <v>13739</v>
      </c>
      <c r="S1486" s="1" t="s">
        <v>1484</v>
      </c>
      <c r="T1486" s="1"/>
      <c r="U1486" s="1"/>
      <c r="V1486" s="1" t="s">
        <v>13755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6467</v>
      </c>
      <c r="G1487" s="1" t="s">
        <v>8076</v>
      </c>
      <c r="H1487" s="1" t="s">
        <v>9663</v>
      </c>
      <c r="I1487" s="1" t="s">
        <v>11270</v>
      </c>
      <c r="J1487" s="1"/>
      <c r="K1487" s="1" t="s">
        <v>23501</v>
      </c>
      <c r="L1487" s="1" t="s">
        <v>1485</v>
      </c>
      <c r="M1487" s="1" t="s">
        <v>12939</v>
      </c>
      <c r="N1487" s="1" t="s">
        <v>13125</v>
      </c>
      <c r="O1487" s="1" t="s">
        <v>1485</v>
      </c>
      <c r="P1487" s="1" t="s">
        <v>23530</v>
      </c>
      <c r="Q1487" s="1" t="s">
        <v>24171</v>
      </c>
      <c r="R1487" s="1" t="s">
        <v>13739</v>
      </c>
      <c r="S1487" s="1" t="s">
        <v>1485</v>
      </c>
      <c r="T1487" s="1"/>
      <c r="U1487" s="1"/>
      <c r="V1487" s="1" t="s">
        <v>13755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6468</v>
      </c>
      <c r="G1488" s="1" t="s">
        <v>8077</v>
      </c>
      <c r="H1488" s="1" t="s">
        <v>9664</v>
      </c>
      <c r="I1488" s="1" t="s">
        <v>11271</v>
      </c>
      <c r="J1488" s="1"/>
      <c r="K1488" s="1" t="s">
        <v>23501</v>
      </c>
      <c r="L1488" s="1" t="s">
        <v>1486</v>
      </c>
      <c r="M1488" s="1" t="s">
        <v>12940</v>
      </c>
      <c r="N1488" s="1" t="s">
        <v>13125</v>
      </c>
      <c r="O1488" s="1" t="s">
        <v>1486</v>
      </c>
      <c r="P1488" s="1" t="s">
        <v>23530</v>
      </c>
      <c r="Q1488" s="1" t="s">
        <v>24172</v>
      </c>
      <c r="R1488" s="1" t="s">
        <v>13739</v>
      </c>
      <c r="S1488" s="1" t="s">
        <v>1486</v>
      </c>
      <c r="T1488" s="1"/>
      <c r="U1488" s="1"/>
      <c r="V1488" s="1" t="s">
        <v>13755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14882</v>
      </c>
      <c r="F1489" s="1" t="s">
        <v>15940</v>
      </c>
      <c r="G1489" s="1" t="s">
        <v>17017</v>
      </c>
      <c r="H1489" s="1" t="s">
        <v>18074</v>
      </c>
      <c r="I1489" s="1" t="s">
        <v>11272</v>
      </c>
      <c r="J1489" s="1"/>
      <c r="K1489" s="1" t="s">
        <v>23501</v>
      </c>
      <c r="L1489" s="1" t="s">
        <v>1487</v>
      </c>
      <c r="M1489" s="1" t="s">
        <v>12941</v>
      </c>
      <c r="N1489" s="1" t="s">
        <v>13125</v>
      </c>
      <c r="O1489" s="1" t="s">
        <v>1487</v>
      </c>
      <c r="P1489" s="1" t="s">
        <v>23530</v>
      </c>
      <c r="Q1489" s="1" t="s">
        <v>24173</v>
      </c>
      <c r="R1489" s="1" t="s">
        <v>13739</v>
      </c>
      <c r="S1489" s="1" t="s">
        <v>1487</v>
      </c>
      <c r="T1489" s="1"/>
      <c r="U1489" s="1"/>
      <c r="V1489" s="1" t="s">
        <v>13755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14883</v>
      </c>
      <c r="F1490" s="1" t="s">
        <v>15941</v>
      </c>
      <c r="G1490" s="1" t="s">
        <v>17018</v>
      </c>
      <c r="H1490" s="1" t="s">
        <v>18075</v>
      </c>
      <c r="I1490" s="1" t="s">
        <v>11273</v>
      </c>
      <c r="J1490" s="1"/>
      <c r="K1490" s="1" t="s">
        <v>23501</v>
      </c>
      <c r="L1490" s="1" t="s">
        <v>1488</v>
      </c>
      <c r="M1490" s="1" t="s">
        <v>12942</v>
      </c>
      <c r="N1490" s="1" t="s">
        <v>13125</v>
      </c>
      <c r="O1490" s="1" t="s">
        <v>1488</v>
      </c>
      <c r="P1490" s="1" t="s">
        <v>23530</v>
      </c>
      <c r="Q1490" s="1" t="s">
        <v>24174</v>
      </c>
      <c r="R1490" s="1" t="s">
        <v>13739</v>
      </c>
      <c r="S1490" s="1" t="s">
        <v>1488</v>
      </c>
      <c r="T1490" s="1"/>
      <c r="U1490" s="1"/>
      <c r="V1490" s="1" t="s">
        <v>13755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8080</v>
      </c>
      <c r="H1491" s="1" t="s">
        <v>9667</v>
      </c>
      <c r="I1491" s="1" t="s">
        <v>11274</v>
      </c>
      <c r="J1491" s="1"/>
      <c r="K1491" s="1" t="s">
        <v>23501</v>
      </c>
      <c r="L1491" s="1" t="s">
        <v>1489</v>
      </c>
      <c r="M1491" s="1" t="s">
        <v>12943</v>
      </c>
      <c r="N1491" s="1" t="s">
        <v>13125</v>
      </c>
      <c r="O1491" s="1" t="s">
        <v>1489</v>
      </c>
      <c r="P1491" s="1" t="s">
        <v>23530</v>
      </c>
      <c r="Q1491" s="1" t="s">
        <v>24175</v>
      </c>
      <c r="R1491" s="1" t="s">
        <v>13739</v>
      </c>
      <c r="S1491" s="1" t="s">
        <v>1489</v>
      </c>
      <c r="T1491" s="1"/>
      <c r="U1491" s="1"/>
      <c r="V1491" s="1" t="s">
        <v>13755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14884</v>
      </c>
      <c r="F1492" s="1" t="s">
        <v>15942</v>
      </c>
      <c r="G1492" s="1" t="s">
        <v>17019</v>
      </c>
      <c r="H1492" s="1" t="s">
        <v>18076</v>
      </c>
      <c r="I1492" s="1" t="s">
        <v>11275</v>
      </c>
      <c r="J1492" s="1"/>
      <c r="K1492" s="1" t="s">
        <v>23501</v>
      </c>
      <c r="L1492" s="1" t="s">
        <v>1490</v>
      </c>
      <c r="M1492" s="1" t="s">
        <v>12944</v>
      </c>
      <c r="N1492" s="1" t="s">
        <v>13125</v>
      </c>
      <c r="O1492" s="1" t="s">
        <v>1490</v>
      </c>
      <c r="P1492" s="1" t="s">
        <v>23530</v>
      </c>
      <c r="Q1492" s="1" t="s">
        <v>24176</v>
      </c>
      <c r="R1492" s="1" t="s">
        <v>13739</v>
      </c>
      <c r="S1492" s="1" t="s">
        <v>1490</v>
      </c>
      <c r="T1492" s="1"/>
      <c r="U1492" s="1"/>
      <c r="V1492" s="1" t="s">
        <v>13755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14885</v>
      </c>
      <c r="F1493" s="1" t="s">
        <v>15943</v>
      </c>
      <c r="G1493" s="1" t="s">
        <v>17020</v>
      </c>
      <c r="H1493" s="1" t="s">
        <v>18077</v>
      </c>
      <c r="I1493" s="1" t="s">
        <v>11276</v>
      </c>
      <c r="J1493" s="1"/>
      <c r="K1493" s="1" t="s">
        <v>23501</v>
      </c>
      <c r="L1493" s="1" t="s">
        <v>1491</v>
      </c>
      <c r="M1493" s="1" t="s">
        <v>12945</v>
      </c>
      <c r="N1493" s="1" t="s">
        <v>13125</v>
      </c>
      <c r="O1493" s="1" t="s">
        <v>1491</v>
      </c>
      <c r="P1493" s="1" t="s">
        <v>23530</v>
      </c>
      <c r="Q1493" s="1" t="s">
        <v>24177</v>
      </c>
      <c r="R1493" s="1" t="s">
        <v>13739</v>
      </c>
      <c r="S1493" s="1" t="s">
        <v>1491</v>
      </c>
      <c r="T1493" s="1"/>
      <c r="U1493" s="1"/>
      <c r="V1493" s="1" t="s">
        <v>13755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8083</v>
      </c>
      <c r="H1494" s="1" t="s">
        <v>9670</v>
      </c>
      <c r="I1494" s="1" t="s">
        <v>11277</v>
      </c>
      <c r="J1494" s="1"/>
      <c r="K1494" s="1" t="s">
        <v>23501</v>
      </c>
      <c r="L1494" s="1" t="s">
        <v>1492</v>
      </c>
      <c r="M1494" s="1" t="s">
        <v>12946</v>
      </c>
      <c r="N1494" s="1" t="s">
        <v>13125</v>
      </c>
      <c r="O1494" s="1" t="s">
        <v>1492</v>
      </c>
      <c r="P1494" s="1" t="s">
        <v>23530</v>
      </c>
      <c r="Q1494" s="1" t="s">
        <v>24178</v>
      </c>
      <c r="R1494" s="1" t="s">
        <v>13739</v>
      </c>
      <c r="S1494" s="1" t="s">
        <v>1492</v>
      </c>
      <c r="T1494" s="1"/>
      <c r="U1494" s="1"/>
      <c r="V1494" s="1" t="s">
        <v>13755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14886</v>
      </c>
      <c r="F1495" s="1" t="s">
        <v>15944</v>
      </c>
      <c r="G1495" s="1" t="s">
        <v>17021</v>
      </c>
      <c r="H1495" s="1" t="s">
        <v>18078</v>
      </c>
      <c r="I1495" s="1" t="s">
        <v>11278</v>
      </c>
      <c r="J1495" s="1"/>
      <c r="K1495" s="1" t="s">
        <v>23501</v>
      </c>
      <c r="L1495" s="1" t="s">
        <v>1493</v>
      </c>
      <c r="M1495" s="1" t="s">
        <v>12947</v>
      </c>
      <c r="N1495" s="1" t="s">
        <v>13125</v>
      </c>
      <c r="O1495" s="1" t="s">
        <v>1493</v>
      </c>
      <c r="P1495" s="1" t="s">
        <v>23530</v>
      </c>
      <c r="Q1495" s="1" t="s">
        <v>24179</v>
      </c>
      <c r="R1495" s="1" t="s">
        <v>13739</v>
      </c>
      <c r="S1495" s="1" t="s">
        <v>1493</v>
      </c>
      <c r="T1495" s="1"/>
      <c r="U1495" s="1"/>
      <c r="V1495" s="1" t="s">
        <v>13755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6476</v>
      </c>
      <c r="G1496" s="1" t="s">
        <v>8085</v>
      </c>
      <c r="H1496" s="1" t="s">
        <v>9672</v>
      </c>
      <c r="I1496" s="1" t="s">
        <v>11279</v>
      </c>
      <c r="J1496" s="1"/>
      <c r="K1496" s="1" t="s">
        <v>23501</v>
      </c>
      <c r="L1496" s="1" t="s">
        <v>1494</v>
      </c>
      <c r="M1496" s="1" t="s">
        <v>12948</v>
      </c>
      <c r="N1496" s="1" t="s">
        <v>13125</v>
      </c>
      <c r="O1496" s="1" t="s">
        <v>1494</v>
      </c>
      <c r="P1496" s="1" t="s">
        <v>23530</v>
      </c>
      <c r="Q1496" s="1" t="s">
        <v>24180</v>
      </c>
      <c r="R1496" s="1" t="s">
        <v>13739</v>
      </c>
      <c r="S1496" s="1" t="s">
        <v>1494</v>
      </c>
      <c r="T1496" s="1"/>
      <c r="U1496" s="1"/>
      <c r="V1496" s="1" t="s">
        <v>13755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14887</v>
      </c>
      <c r="F1497" s="1" t="s">
        <v>15945</v>
      </c>
      <c r="G1497" s="1" t="s">
        <v>17022</v>
      </c>
      <c r="H1497" s="1" t="s">
        <v>18079</v>
      </c>
      <c r="I1497" s="1" t="s">
        <v>11280</v>
      </c>
      <c r="J1497" s="1"/>
      <c r="K1497" s="1" t="s">
        <v>23501</v>
      </c>
      <c r="L1497" s="1" t="s">
        <v>1495</v>
      </c>
      <c r="M1497" s="1" t="s">
        <v>12949</v>
      </c>
      <c r="N1497" s="1" t="s">
        <v>13125</v>
      </c>
      <c r="O1497" s="1" t="s">
        <v>1495</v>
      </c>
      <c r="P1497" s="1" t="s">
        <v>23530</v>
      </c>
      <c r="Q1497" s="1" t="s">
        <v>24181</v>
      </c>
      <c r="R1497" s="1" t="s">
        <v>13739</v>
      </c>
      <c r="S1497" s="1" t="s">
        <v>1495</v>
      </c>
      <c r="T1497" s="1"/>
      <c r="U1497" s="1"/>
      <c r="V1497" s="1" t="s">
        <v>13755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14888</v>
      </c>
      <c r="F1498" s="1" t="s">
        <v>15946</v>
      </c>
      <c r="G1498" s="1" t="s">
        <v>17023</v>
      </c>
      <c r="H1498" s="1" t="s">
        <v>18080</v>
      </c>
      <c r="I1498" s="1" t="s">
        <v>11281</v>
      </c>
      <c r="J1498" s="1"/>
      <c r="K1498" s="1" t="s">
        <v>23501</v>
      </c>
      <c r="L1498" s="1" t="s">
        <v>1496</v>
      </c>
      <c r="M1498" s="1" t="s">
        <v>12950</v>
      </c>
      <c r="N1498" s="1" t="s">
        <v>13125</v>
      </c>
      <c r="O1498" s="1" t="s">
        <v>1496</v>
      </c>
      <c r="P1498" s="1" t="s">
        <v>23530</v>
      </c>
      <c r="Q1498" s="1" t="s">
        <v>24182</v>
      </c>
      <c r="R1498" s="1" t="s">
        <v>13739</v>
      </c>
      <c r="S1498" s="1" t="s">
        <v>1496</v>
      </c>
      <c r="T1498" s="1"/>
      <c r="U1498" s="1"/>
      <c r="V1498" s="1" t="s">
        <v>13755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9675</v>
      </c>
      <c r="I1499" s="1" t="s">
        <v>11282</v>
      </c>
      <c r="J1499" s="1"/>
      <c r="K1499" s="1" t="s">
        <v>23501</v>
      </c>
      <c r="L1499" s="1" t="s">
        <v>1497</v>
      </c>
      <c r="M1499" s="1" t="s">
        <v>12951</v>
      </c>
      <c r="N1499" s="1" t="s">
        <v>13125</v>
      </c>
      <c r="O1499" s="1" t="s">
        <v>1497</v>
      </c>
      <c r="P1499" s="1" t="s">
        <v>23530</v>
      </c>
      <c r="Q1499" s="1" t="s">
        <v>24183</v>
      </c>
      <c r="R1499" s="1" t="s">
        <v>13739</v>
      </c>
      <c r="S1499" s="1" t="s">
        <v>1497</v>
      </c>
      <c r="T1499" s="1"/>
      <c r="U1499" s="1"/>
      <c r="V1499" s="1" t="s">
        <v>13755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8088</v>
      </c>
      <c r="H1500" s="1" t="s">
        <v>9676</v>
      </c>
      <c r="I1500" s="1" t="s">
        <v>11283</v>
      </c>
      <c r="J1500" s="1"/>
      <c r="K1500" s="1" t="s">
        <v>23501</v>
      </c>
      <c r="L1500" s="1" t="s">
        <v>1498</v>
      </c>
      <c r="M1500" s="1" t="s">
        <v>12952</v>
      </c>
      <c r="N1500" s="1" t="s">
        <v>13125</v>
      </c>
      <c r="O1500" s="1" t="s">
        <v>1498</v>
      </c>
      <c r="P1500" s="1" t="s">
        <v>23530</v>
      </c>
      <c r="Q1500" s="1" t="s">
        <v>24184</v>
      </c>
      <c r="R1500" s="1" t="s">
        <v>13739</v>
      </c>
      <c r="S1500" s="1" t="s">
        <v>1498</v>
      </c>
      <c r="T1500" s="1"/>
      <c r="U1500" s="1"/>
      <c r="V1500" s="1" t="s">
        <v>13755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6481</v>
      </c>
      <c r="G1501" s="1" t="s">
        <v>8089</v>
      </c>
      <c r="H1501" s="1" t="s">
        <v>9677</v>
      </c>
      <c r="I1501" s="1" t="s">
        <v>11284</v>
      </c>
      <c r="J1501" s="1"/>
      <c r="K1501" s="1" t="s">
        <v>23501</v>
      </c>
      <c r="L1501" s="1" t="s">
        <v>1499</v>
      </c>
      <c r="M1501" s="1" t="s">
        <v>12953</v>
      </c>
      <c r="N1501" s="1" t="s">
        <v>13125</v>
      </c>
      <c r="O1501" s="1" t="s">
        <v>1499</v>
      </c>
      <c r="P1501" s="1" t="s">
        <v>23530</v>
      </c>
      <c r="Q1501" s="1" t="s">
        <v>24185</v>
      </c>
      <c r="R1501" s="1" t="s">
        <v>13739</v>
      </c>
      <c r="S1501" s="1" t="s">
        <v>1499</v>
      </c>
      <c r="T1501" s="1"/>
      <c r="U1501" s="1"/>
      <c r="V1501" s="1" t="s">
        <v>13755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14889</v>
      </c>
      <c r="F1502" s="1" t="s">
        <v>15947</v>
      </c>
      <c r="G1502" s="1" t="s">
        <v>17024</v>
      </c>
      <c r="H1502" s="1" t="s">
        <v>18081</v>
      </c>
      <c r="I1502" s="1" t="s">
        <v>11285</v>
      </c>
      <c r="J1502" s="1"/>
      <c r="K1502" s="1" t="s">
        <v>23501</v>
      </c>
      <c r="L1502" s="1" t="s">
        <v>1500</v>
      </c>
      <c r="M1502" s="1" t="s">
        <v>12954</v>
      </c>
      <c r="N1502" s="1" t="s">
        <v>13125</v>
      </c>
      <c r="O1502" s="1" t="s">
        <v>1500</v>
      </c>
      <c r="P1502" s="1" t="s">
        <v>23530</v>
      </c>
      <c r="Q1502" s="1" t="s">
        <v>24186</v>
      </c>
      <c r="R1502" s="1" t="s">
        <v>13739</v>
      </c>
      <c r="S1502" s="1" t="s">
        <v>1500</v>
      </c>
      <c r="T1502" s="1"/>
      <c r="U1502" s="1"/>
      <c r="V1502" s="1" t="s">
        <v>13755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14890</v>
      </c>
      <c r="F1503" s="1" t="s">
        <v>15948</v>
      </c>
      <c r="G1503" s="1" t="s">
        <v>17025</v>
      </c>
      <c r="H1503" s="1" t="s">
        <v>18082</v>
      </c>
      <c r="I1503" s="1" t="s">
        <v>11286</v>
      </c>
      <c r="J1503" s="1"/>
      <c r="K1503" s="1" t="s">
        <v>23501</v>
      </c>
      <c r="L1503" s="1" t="s">
        <v>1501</v>
      </c>
      <c r="M1503" s="1" t="s">
        <v>12955</v>
      </c>
      <c r="N1503" s="1" t="s">
        <v>13125</v>
      </c>
      <c r="O1503" s="1" t="s">
        <v>1501</v>
      </c>
      <c r="P1503" s="1" t="s">
        <v>23530</v>
      </c>
      <c r="Q1503" s="1" t="s">
        <v>24187</v>
      </c>
      <c r="R1503" s="1" t="s">
        <v>13739</v>
      </c>
      <c r="S1503" s="1" t="s">
        <v>1501</v>
      </c>
      <c r="T1503" s="1"/>
      <c r="U1503" s="1"/>
      <c r="V1503" s="1" t="s">
        <v>13755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8092</v>
      </c>
      <c r="H1504" s="1" t="s">
        <v>9680</v>
      </c>
      <c r="I1504" s="1" t="s">
        <v>11287</v>
      </c>
      <c r="J1504" s="1"/>
      <c r="K1504" s="1" t="s">
        <v>23501</v>
      </c>
      <c r="L1504" s="1" t="s">
        <v>1502</v>
      </c>
      <c r="M1504" s="1" t="s">
        <v>12956</v>
      </c>
      <c r="N1504" s="1" t="s">
        <v>13125</v>
      </c>
      <c r="O1504" s="1" t="s">
        <v>1502</v>
      </c>
      <c r="P1504" s="1" t="s">
        <v>23530</v>
      </c>
      <c r="Q1504" s="1" t="s">
        <v>24188</v>
      </c>
      <c r="R1504" s="1" t="s">
        <v>13739</v>
      </c>
      <c r="S1504" s="1" t="s">
        <v>1502</v>
      </c>
      <c r="T1504" s="1"/>
      <c r="U1504" s="1"/>
      <c r="V1504" s="1" t="s">
        <v>13755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8093</v>
      </c>
      <c r="H1505" s="1" t="s">
        <v>9681</v>
      </c>
      <c r="I1505" s="1" t="s">
        <v>11288</v>
      </c>
      <c r="J1505" s="1"/>
      <c r="K1505" s="1" t="s">
        <v>23501</v>
      </c>
      <c r="L1505" s="1" t="s">
        <v>1503</v>
      </c>
      <c r="M1505" s="1" t="s">
        <v>12957</v>
      </c>
      <c r="N1505" s="1" t="s">
        <v>13125</v>
      </c>
      <c r="O1505" s="1" t="s">
        <v>1503</v>
      </c>
      <c r="P1505" s="1" t="s">
        <v>23530</v>
      </c>
      <c r="Q1505" s="1" t="s">
        <v>24189</v>
      </c>
      <c r="R1505" s="1" t="s">
        <v>13739</v>
      </c>
      <c r="S1505" s="1" t="s">
        <v>1503</v>
      </c>
      <c r="T1505" s="1"/>
      <c r="U1505" s="1"/>
      <c r="V1505" s="1" t="s">
        <v>13755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14891</v>
      </c>
      <c r="F1506" s="1" t="s">
        <v>15949</v>
      </c>
      <c r="G1506" s="1" t="s">
        <v>17026</v>
      </c>
      <c r="H1506" s="1" t="s">
        <v>18083</v>
      </c>
      <c r="I1506" s="1" t="s">
        <v>11289</v>
      </c>
      <c r="J1506" s="1"/>
      <c r="K1506" s="1" t="s">
        <v>23501</v>
      </c>
      <c r="L1506" s="1" t="s">
        <v>1504</v>
      </c>
      <c r="M1506" s="1" t="s">
        <v>12958</v>
      </c>
      <c r="N1506" s="1" t="s">
        <v>13125</v>
      </c>
      <c r="O1506" s="1" t="s">
        <v>1504</v>
      </c>
      <c r="P1506" s="1" t="s">
        <v>23530</v>
      </c>
      <c r="Q1506" s="1" t="s">
        <v>24190</v>
      </c>
      <c r="R1506" s="1" t="s">
        <v>13739</v>
      </c>
      <c r="S1506" s="1" t="s">
        <v>1504</v>
      </c>
      <c r="T1506" s="1"/>
      <c r="U1506" s="1"/>
      <c r="V1506" s="1" t="s">
        <v>13755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6486</v>
      </c>
      <c r="G1507" s="1" t="s">
        <v>8095</v>
      </c>
      <c r="H1507" s="1" t="s">
        <v>9683</v>
      </c>
      <c r="I1507" s="1" t="s">
        <v>11290</v>
      </c>
      <c r="J1507" s="1"/>
      <c r="K1507" s="1" t="s">
        <v>23501</v>
      </c>
      <c r="L1507" s="1" t="s">
        <v>1505</v>
      </c>
      <c r="M1507" s="1" t="s">
        <v>12959</v>
      </c>
      <c r="N1507" s="1" t="s">
        <v>13125</v>
      </c>
      <c r="O1507" s="1" t="s">
        <v>1505</v>
      </c>
      <c r="P1507" s="1" t="s">
        <v>23530</v>
      </c>
      <c r="Q1507" s="1" t="s">
        <v>24191</v>
      </c>
      <c r="R1507" s="1" t="s">
        <v>13739</v>
      </c>
      <c r="S1507" s="1" t="s">
        <v>1505</v>
      </c>
      <c r="T1507" s="1"/>
      <c r="U1507" s="1"/>
      <c r="V1507" s="1" t="s">
        <v>13755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14892</v>
      </c>
      <c r="F1508" s="1" t="s">
        <v>15950</v>
      </c>
      <c r="G1508" s="1" t="s">
        <v>17027</v>
      </c>
      <c r="H1508" s="1" t="s">
        <v>18084</v>
      </c>
      <c r="I1508" s="1" t="s">
        <v>11291</v>
      </c>
      <c r="J1508" s="1"/>
      <c r="K1508" s="1" t="s">
        <v>23501</v>
      </c>
      <c r="L1508" s="1" t="s">
        <v>1506</v>
      </c>
      <c r="M1508" s="1" t="s">
        <v>12960</v>
      </c>
      <c r="N1508" s="1" t="s">
        <v>13125</v>
      </c>
      <c r="O1508" s="1" t="s">
        <v>1506</v>
      </c>
      <c r="P1508" s="1" t="s">
        <v>23530</v>
      </c>
      <c r="Q1508" s="1" t="s">
        <v>24192</v>
      </c>
      <c r="R1508" s="1" t="s">
        <v>13739</v>
      </c>
      <c r="S1508" s="1" t="s">
        <v>1506</v>
      </c>
      <c r="T1508" s="1"/>
      <c r="U1508" s="1"/>
      <c r="V1508" s="1" t="s">
        <v>13755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6488</v>
      </c>
      <c r="G1509" s="1" t="s">
        <v>8097</v>
      </c>
      <c r="H1509" s="1" t="s">
        <v>9685</v>
      </c>
      <c r="I1509" s="1" t="s">
        <v>11292</v>
      </c>
      <c r="J1509" s="1"/>
      <c r="K1509" s="1" t="s">
        <v>23501</v>
      </c>
      <c r="L1509" s="1" t="s">
        <v>1507</v>
      </c>
      <c r="M1509" s="1" t="s">
        <v>12961</v>
      </c>
      <c r="N1509" s="1" t="s">
        <v>13125</v>
      </c>
      <c r="O1509" s="1" t="s">
        <v>1507</v>
      </c>
      <c r="P1509" s="1" t="s">
        <v>23530</v>
      </c>
      <c r="Q1509" s="1" t="s">
        <v>24193</v>
      </c>
      <c r="R1509" s="1" t="s">
        <v>13739</v>
      </c>
      <c r="S1509" s="1" t="s">
        <v>1507</v>
      </c>
      <c r="T1509" s="1"/>
      <c r="U1509" s="1"/>
      <c r="V1509" s="1" t="s">
        <v>13755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6489</v>
      </c>
      <c r="G1510" s="1" t="s">
        <v>8098</v>
      </c>
      <c r="H1510" s="1" t="s">
        <v>9686</v>
      </c>
      <c r="I1510" s="1" t="s">
        <v>11293</v>
      </c>
      <c r="J1510" s="1"/>
      <c r="K1510" s="1" t="s">
        <v>23501</v>
      </c>
      <c r="L1510" s="1" t="s">
        <v>1508</v>
      </c>
      <c r="M1510" s="1" t="s">
        <v>12962</v>
      </c>
      <c r="N1510" s="1" t="s">
        <v>13125</v>
      </c>
      <c r="O1510" s="1" t="s">
        <v>1508</v>
      </c>
      <c r="P1510" s="1" t="s">
        <v>23530</v>
      </c>
      <c r="Q1510" s="1" t="s">
        <v>24194</v>
      </c>
      <c r="R1510" s="1" t="s">
        <v>13739</v>
      </c>
      <c r="S1510" s="1" t="s">
        <v>1508</v>
      </c>
      <c r="T1510" s="1"/>
      <c r="U1510" s="1"/>
      <c r="V1510" s="1" t="s">
        <v>13755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6490</v>
      </c>
      <c r="G1511" s="1" t="s">
        <v>8099</v>
      </c>
      <c r="H1511" s="1" t="s">
        <v>9687</v>
      </c>
      <c r="I1511" s="1" t="s">
        <v>11294</v>
      </c>
      <c r="J1511" s="1"/>
      <c r="K1511" s="1" t="s">
        <v>23501</v>
      </c>
      <c r="L1511" s="1" t="s">
        <v>1509</v>
      </c>
      <c r="M1511" s="1" t="s">
        <v>12963</v>
      </c>
      <c r="N1511" s="1" t="s">
        <v>13125</v>
      </c>
      <c r="O1511" s="1" t="s">
        <v>1509</v>
      </c>
      <c r="P1511" s="1" t="s">
        <v>23530</v>
      </c>
      <c r="Q1511" s="1" t="s">
        <v>24195</v>
      </c>
      <c r="R1511" s="1" t="s">
        <v>13739</v>
      </c>
      <c r="S1511" s="1" t="s">
        <v>1509</v>
      </c>
      <c r="T1511" s="1"/>
      <c r="U1511" s="1"/>
      <c r="V1511" s="1" t="s">
        <v>13755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4897</v>
      </c>
      <c r="H1512" s="1" t="s">
        <v>9688</v>
      </c>
      <c r="I1512" s="1" t="s">
        <v>11295</v>
      </c>
      <c r="J1512" s="1"/>
      <c r="K1512" s="1" t="s">
        <v>23501</v>
      </c>
      <c r="L1512" s="1" t="s">
        <v>1510</v>
      </c>
      <c r="M1512" s="1" t="s">
        <v>12964</v>
      </c>
      <c r="N1512" s="1" t="s">
        <v>13125</v>
      </c>
      <c r="O1512" s="1" t="s">
        <v>1510</v>
      </c>
      <c r="P1512" s="1" t="s">
        <v>23530</v>
      </c>
      <c r="Q1512" s="1" t="s">
        <v>24196</v>
      </c>
      <c r="R1512" s="1" t="s">
        <v>13739</v>
      </c>
      <c r="S1512" s="1" t="s">
        <v>1510</v>
      </c>
      <c r="T1512" s="1"/>
      <c r="U1512" s="1"/>
      <c r="V1512" s="1" t="s">
        <v>13755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6492</v>
      </c>
      <c r="G1513" s="1" t="s">
        <v>8100</v>
      </c>
      <c r="H1513" s="1" t="s">
        <v>9689</v>
      </c>
      <c r="I1513" s="1" t="s">
        <v>11296</v>
      </c>
      <c r="J1513" s="1"/>
      <c r="K1513" s="1" t="s">
        <v>23501</v>
      </c>
      <c r="L1513" s="1" t="s">
        <v>1511</v>
      </c>
      <c r="M1513" s="1" t="s">
        <v>12965</v>
      </c>
      <c r="N1513" s="1" t="s">
        <v>13125</v>
      </c>
      <c r="O1513" s="1" t="s">
        <v>1511</v>
      </c>
      <c r="P1513" s="1" t="s">
        <v>23530</v>
      </c>
      <c r="Q1513" s="1" t="s">
        <v>24197</v>
      </c>
      <c r="R1513" s="1" t="s">
        <v>13739</v>
      </c>
      <c r="S1513" s="1" t="s">
        <v>1511</v>
      </c>
      <c r="T1513" s="1"/>
      <c r="U1513" s="1"/>
      <c r="V1513" s="1" t="s">
        <v>13755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8101</v>
      </c>
      <c r="H1514" s="1" t="s">
        <v>9690</v>
      </c>
      <c r="I1514" s="1" t="s">
        <v>11297</v>
      </c>
      <c r="J1514" s="1"/>
      <c r="K1514" s="1" t="s">
        <v>23501</v>
      </c>
      <c r="L1514" s="1" t="s">
        <v>1512</v>
      </c>
      <c r="M1514" s="1" t="s">
        <v>12966</v>
      </c>
      <c r="N1514" s="1" t="s">
        <v>13125</v>
      </c>
      <c r="O1514" s="1" t="s">
        <v>1512</v>
      </c>
      <c r="P1514" s="1" t="s">
        <v>23530</v>
      </c>
      <c r="Q1514" s="1" t="s">
        <v>24198</v>
      </c>
      <c r="R1514" s="1" t="s">
        <v>13739</v>
      </c>
      <c r="S1514" s="1" t="s">
        <v>1512</v>
      </c>
      <c r="T1514" s="1"/>
      <c r="U1514" s="1"/>
      <c r="V1514" s="1" t="s">
        <v>13755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6494</v>
      </c>
      <c r="G1515" s="1" t="s">
        <v>8102</v>
      </c>
      <c r="H1515" s="1" t="s">
        <v>9691</v>
      </c>
      <c r="I1515" s="1" t="s">
        <v>11298</v>
      </c>
      <c r="J1515" s="1"/>
      <c r="K1515" s="1" t="s">
        <v>23501</v>
      </c>
      <c r="L1515" s="1" t="s">
        <v>1513</v>
      </c>
      <c r="M1515" s="1" t="s">
        <v>12967</v>
      </c>
      <c r="N1515" s="1" t="s">
        <v>13125</v>
      </c>
      <c r="O1515" s="1" t="s">
        <v>1513</v>
      </c>
      <c r="P1515" s="1" t="s">
        <v>23530</v>
      </c>
      <c r="Q1515" s="1" t="s">
        <v>24199</v>
      </c>
      <c r="R1515" s="1" t="s">
        <v>13739</v>
      </c>
      <c r="S1515" s="1" t="s">
        <v>1513</v>
      </c>
      <c r="T1515" s="1"/>
      <c r="U1515" s="1"/>
      <c r="V1515" s="1" t="s">
        <v>13755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14893</v>
      </c>
      <c r="F1516" s="1" t="s">
        <v>15951</v>
      </c>
      <c r="G1516" s="1" t="s">
        <v>17028</v>
      </c>
      <c r="H1516" s="1" t="s">
        <v>18085</v>
      </c>
      <c r="I1516" s="1" t="s">
        <v>11299</v>
      </c>
      <c r="J1516" s="1"/>
      <c r="K1516" s="1" t="s">
        <v>23501</v>
      </c>
      <c r="L1516" s="1" t="s">
        <v>1514</v>
      </c>
      <c r="M1516" s="1" t="s">
        <v>12968</v>
      </c>
      <c r="N1516" s="1" t="s">
        <v>13125</v>
      </c>
      <c r="O1516" s="1" t="s">
        <v>1514</v>
      </c>
      <c r="P1516" s="1" t="s">
        <v>23530</v>
      </c>
      <c r="Q1516" s="1" t="s">
        <v>24200</v>
      </c>
      <c r="R1516" s="1" t="s">
        <v>13739</v>
      </c>
      <c r="S1516" s="1" t="s">
        <v>1514</v>
      </c>
      <c r="T1516" s="1"/>
      <c r="U1516" s="1"/>
      <c r="V1516" s="1" t="s">
        <v>13755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14894</v>
      </c>
      <c r="F1517" s="1" t="s">
        <v>15952</v>
      </c>
      <c r="G1517" s="1" t="s">
        <v>17029</v>
      </c>
      <c r="H1517" s="1" t="s">
        <v>18086</v>
      </c>
      <c r="I1517" s="1" t="s">
        <v>11300</v>
      </c>
      <c r="J1517" s="1"/>
      <c r="K1517" s="1" t="s">
        <v>23501</v>
      </c>
      <c r="L1517" s="1" t="s">
        <v>1515</v>
      </c>
      <c r="M1517" s="1" t="s">
        <v>12969</v>
      </c>
      <c r="N1517" s="1" t="s">
        <v>13125</v>
      </c>
      <c r="O1517" s="1" t="s">
        <v>1515</v>
      </c>
      <c r="P1517" s="1" t="s">
        <v>23530</v>
      </c>
      <c r="Q1517" s="1" t="s">
        <v>24201</v>
      </c>
      <c r="R1517" s="1" t="s">
        <v>13739</v>
      </c>
      <c r="S1517" s="1" t="s">
        <v>1515</v>
      </c>
      <c r="T1517" s="1"/>
      <c r="U1517" s="1"/>
      <c r="V1517" s="1" t="s">
        <v>13755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6497</v>
      </c>
      <c r="G1518" s="1" t="s">
        <v>8105</v>
      </c>
      <c r="H1518" s="1" t="s">
        <v>9694</v>
      </c>
      <c r="I1518" s="1" t="s">
        <v>11301</v>
      </c>
      <c r="J1518" s="1"/>
      <c r="K1518" s="1" t="s">
        <v>23501</v>
      </c>
      <c r="L1518" s="1" t="s">
        <v>1516</v>
      </c>
      <c r="M1518" s="1" t="s">
        <v>12970</v>
      </c>
      <c r="N1518" s="1" t="s">
        <v>13125</v>
      </c>
      <c r="O1518" s="1" t="s">
        <v>1516</v>
      </c>
      <c r="P1518" s="1" t="s">
        <v>23530</v>
      </c>
      <c r="Q1518" s="1" t="s">
        <v>24202</v>
      </c>
      <c r="R1518" s="1" t="s">
        <v>13739</v>
      </c>
      <c r="S1518" s="1" t="s">
        <v>1516</v>
      </c>
      <c r="T1518" s="1"/>
      <c r="U1518" s="1"/>
      <c r="V1518" s="1" t="s">
        <v>13755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14895</v>
      </c>
      <c r="F1519" s="1" t="s">
        <v>15953</v>
      </c>
      <c r="G1519" s="1" t="s">
        <v>17030</v>
      </c>
      <c r="H1519" s="1" t="s">
        <v>18087</v>
      </c>
      <c r="I1519" s="1" t="s">
        <v>11302</v>
      </c>
      <c r="J1519" s="1"/>
      <c r="K1519" s="1" t="s">
        <v>23501</v>
      </c>
      <c r="L1519" s="1" t="s">
        <v>1517</v>
      </c>
      <c r="M1519" s="1" t="s">
        <v>12971</v>
      </c>
      <c r="N1519" s="1" t="s">
        <v>13125</v>
      </c>
      <c r="O1519" s="1" t="s">
        <v>1517</v>
      </c>
      <c r="P1519" s="1" t="s">
        <v>23530</v>
      </c>
      <c r="Q1519" s="1" t="s">
        <v>24203</v>
      </c>
      <c r="R1519" s="1" t="s">
        <v>13739</v>
      </c>
      <c r="S1519" s="1" t="s">
        <v>1517</v>
      </c>
      <c r="T1519" s="1"/>
      <c r="U1519" s="1"/>
      <c r="V1519" s="1" t="s">
        <v>13755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14896</v>
      </c>
      <c r="F1520" s="1" t="s">
        <v>15954</v>
      </c>
      <c r="G1520" s="1" t="s">
        <v>17031</v>
      </c>
      <c r="H1520" s="1" t="s">
        <v>18088</v>
      </c>
      <c r="I1520" s="1" t="s">
        <v>11303</v>
      </c>
      <c r="J1520" s="1"/>
      <c r="K1520" s="1" t="s">
        <v>23501</v>
      </c>
      <c r="L1520" s="1" t="s">
        <v>1518</v>
      </c>
      <c r="M1520" s="1" t="s">
        <v>12972</v>
      </c>
      <c r="N1520" s="1" t="s">
        <v>13125</v>
      </c>
      <c r="O1520" s="1" t="s">
        <v>1518</v>
      </c>
      <c r="P1520" s="1" t="s">
        <v>23530</v>
      </c>
      <c r="Q1520" s="1" t="s">
        <v>24204</v>
      </c>
      <c r="R1520" s="1" t="s">
        <v>13739</v>
      </c>
      <c r="S1520" s="1" t="s">
        <v>1518</v>
      </c>
      <c r="T1520" s="1"/>
      <c r="U1520" s="1"/>
      <c r="V1520" s="1" t="s">
        <v>13755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6500</v>
      </c>
      <c r="G1521" s="1" t="s">
        <v>8108</v>
      </c>
      <c r="H1521" s="1" t="s">
        <v>9697</v>
      </c>
      <c r="I1521" s="1" t="s">
        <v>11304</v>
      </c>
      <c r="J1521" s="1"/>
      <c r="K1521" s="1" t="s">
        <v>23501</v>
      </c>
      <c r="L1521" s="1" t="s">
        <v>1519</v>
      </c>
      <c r="M1521" s="1" t="s">
        <v>12973</v>
      </c>
      <c r="N1521" s="1" t="s">
        <v>13125</v>
      </c>
      <c r="O1521" s="1" t="s">
        <v>1519</v>
      </c>
      <c r="P1521" s="1" t="s">
        <v>23530</v>
      </c>
      <c r="Q1521" s="1" t="s">
        <v>24205</v>
      </c>
      <c r="R1521" s="1" t="s">
        <v>13739</v>
      </c>
      <c r="S1521" s="1" t="s">
        <v>1519</v>
      </c>
      <c r="T1521" s="1"/>
      <c r="U1521" s="1"/>
      <c r="V1521" s="1" t="s">
        <v>13755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6501</v>
      </c>
      <c r="G1522" s="1" t="s">
        <v>8109</v>
      </c>
      <c r="H1522" s="1" t="s">
        <v>9698</v>
      </c>
      <c r="I1522" s="1" t="s">
        <v>11305</v>
      </c>
      <c r="J1522" s="1"/>
      <c r="K1522" s="1" t="s">
        <v>23501</v>
      </c>
      <c r="L1522" s="1" t="s">
        <v>1520</v>
      </c>
      <c r="M1522" s="1" t="s">
        <v>12974</v>
      </c>
      <c r="N1522" s="1" t="s">
        <v>13125</v>
      </c>
      <c r="O1522" s="1" t="s">
        <v>1520</v>
      </c>
      <c r="P1522" s="1" t="s">
        <v>23530</v>
      </c>
      <c r="Q1522" s="1" t="s">
        <v>24206</v>
      </c>
      <c r="R1522" s="1" t="s">
        <v>13739</v>
      </c>
      <c r="S1522" s="1" t="s">
        <v>1520</v>
      </c>
      <c r="T1522" s="1"/>
      <c r="U1522" s="1"/>
      <c r="V1522" s="1" t="s">
        <v>13755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14897</v>
      </c>
      <c r="F1523" s="1" t="s">
        <v>15955</v>
      </c>
      <c r="G1523" s="1" t="s">
        <v>17032</v>
      </c>
      <c r="H1523" s="1" t="s">
        <v>18089</v>
      </c>
      <c r="I1523" s="1" t="s">
        <v>11306</v>
      </c>
      <c r="J1523" s="1"/>
      <c r="K1523" s="1" t="s">
        <v>23501</v>
      </c>
      <c r="L1523" s="1" t="s">
        <v>1521</v>
      </c>
      <c r="M1523" s="1" t="s">
        <v>12975</v>
      </c>
      <c r="N1523" s="1" t="s">
        <v>13125</v>
      </c>
      <c r="O1523" s="1" t="s">
        <v>1521</v>
      </c>
      <c r="P1523" s="1" t="s">
        <v>23530</v>
      </c>
      <c r="Q1523" s="1" t="s">
        <v>24207</v>
      </c>
      <c r="R1523" s="1" t="s">
        <v>13739</v>
      </c>
      <c r="S1523" s="1" t="s">
        <v>1521</v>
      </c>
      <c r="T1523" s="1"/>
      <c r="U1523" s="1"/>
      <c r="V1523" s="1" t="s">
        <v>13755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6503</v>
      </c>
      <c r="G1524" s="1" t="s">
        <v>8111</v>
      </c>
      <c r="H1524" s="1" t="s">
        <v>9700</v>
      </c>
      <c r="I1524" s="1" t="s">
        <v>11307</v>
      </c>
      <c r="J1524" s="1"/>
      <c r="K1524" s="1" t="s">
        <v>23501</v>
      </c>
      <c r="L1524" s="1" t="s">
        <v>1522</v>
      </c>
      <c r="M1524" s="1" t="s">
        <v>12976</v>
      </c>
      <c r="N1524" s="1" t="s">
        <v>13125</v>
      </c>
      <c r="O1524" s="1" t="s">
        <v>1522</v>
      </c>
      <c r="P1524" s="1" t="s">
        <v>23530</v>
      </c>
      <c r="Q1524" s="1" t="s">
        <v>24208</v>
      </c>
      <c r="R1524" s="1" t="s">
        <v>13739</v>
      </c>
      <c r="S1524" s="1" t="s">
        <v>1522</v>
      </c>
      <c r="T1524" s="1"/>
      <c r="U1524" s="1"/>
      <c r="V1524" s="1" t="s">
        <v>13755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6504</v>
      </c>
      <c r="G1525" s="1" t="s">
        <v>8112</v>
      </c>
      <c r="H1525" s="1" t="s">
        <v>9701</v>
      </c>
      <c r="I1525" s="1" t="s">
        <v>11308</v>
      </c>
      <c r="J1525" s="1"/>
      <c r="K1525" s="1" t="s">
        <v>23501</v>
      </c>
      <c r="L1525" s="1" t="s">
        <v>1523</v>
      </c>
      <c r="M1525" s="1" t="s">
        <v>12977</v>
      </c>
      <c r="N1525" s="1" t="s">
        <v>13125</v>
      </c>
      <c r="O1525" s="1" t="s">
        <v>1523</v>
      </c>
      <c r="P1525" s="1" t="s">
        <v>23530</v>
      </c>
      <c r="Q1525" s="1" t="s">
        <v>24209</v>
      </c>
      <c r="R1525" s="1" t="s">
        <v>13739</v>
      </c>
      <c r="S1525" s="1" t="s">
        <v>1523</v>
      </c>
      <c r="T1525" s="1"/>
      <c r="U1525" s="1"/>
      <c r="V1525" s="1" t="s">
        <v>13755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14898</v>
      </c>
      <c r="F1526" s="1" t="s">
        <v>15956</v>
      </c>
      <c r="G1526" s="1" t="s">
        <v>17033</v>
      </c>
      <c r="H1526" s="1" t="s">
        <v>18090</v>
      </c>
      <c r="I1526" s="1" t="s">
        <v>11309</v>
      </c>
      <c r="J1526" s="1"/>
      <c r="K1526" s="1" t="s">
        <v>23501</v>
      </c>
      <c r="L1526" s="1" t="s">
        <v>1524</v>
      </c>
      <c r="M1526" s="1" t="s">
        <v>12978</v>
      </c>
      <c r="N1526" s="1" t="s">
        <v>13125</v>
      </c>
      <c r="O1526" s="1" t="s">
        <v>1524</v>
      </c>
      <c r="P1526" s="1" t="s">
        <v>23530</v>
      </c>
      <c r="Q1526" s="1" t="s">
        <v>24210</v>
      </c>
      <c r="R1526" s="1" t="s">
        <v>13739</v>
      </c>
      <c r="S1526" s="1" t="s">
        <v>1524</v>
      </c>
      <c r="T1526" s="1"/>
      <c r="U1526" s="1"/>
      <c r="V1526" s="1" t="s">
        <v>13755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6506</v>
      </c>
      <c r="G1527" s="1" t="s">
        <v>8114</v>
      </c>
      <c r="H1527" s="1" t="s">
        <v>9703</v>
      </c>
      <c r="I1527" s="1" t="s">
        <v>11310</v>
      </c>
      <c r="J1527" s="1"/>
      <c r="K1527" s="1" t="s">
        <v>23501</v>
      </c>
      <c r="L1527" s="1" t="s">
        <v>1525</v>
      </c>
      <c r="M1527" s="1" t="s">
        <v>12979</v>
      </c>
      <c r="N1527" s="1" t="s">
        <v>13125</v>
      </c>
      <c r="O1527" s="1" t="s">
        <v>1525</v>
      </c>
      <c r="P1527" s="1" t="s">
        <v>23530</v>
      </c>
      <c r="Q1527" s="1" t="s">
        <v>24211</v>
      </c>
      <c r="R1527" s="1" t="s">
        <v>13739</v>
      </c>
      <c r="S1527" s="1" t="s">
        <v>1525</v>
      </c>
      <c r="T1527" s="1"/>
      <c r="U1527" s="1"/>
      <c r="V1527" s="1" t="s">
        <v>13755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14899</v>
      </c>
      <c r="F1528" s="1" t="s">
        <v>15957</v>
      </c>
      <c r="G1528" s="1" t="s">
        <v>17034</v>
      </c>
      <c r="H1528" s="1" t="s">
        <v>18081</v>
      </c>
      <c r="I1528" s="1" t="s">
        <v>11311</v>
      </c>
      <c r="J1528" s="1"/>
      <c r="K1528" s="1" t="s">
        <v>23501</v>
      </c>
      <c r="L1528" s="1" t="s">
        <v>1526</v>
      </c>
      <c r="M1528" s="1" t="s">
        <v>12980</v>
      </c>
      <c r="N1528" s="1" t="s">
        <v>13125</v>
      </c>
      <c r="O1528" s="1" t="s">
        <v>1526</v>
      </c>
      <c r="P1528" s="1" t="s">
        <v>23530</v>
      </c>
      <c r="Q1528" s="1" t="s">
        <v>24186</v>
      </c>
      <c r="R1528" s="1" t="s">
        <v>13739</v>
      </c>
      <c r="S1528" s="1" t="s">
        <v>1526</v>
      </c>
      <c r="T1528" s="1"/>
      <c r="U1528" s="1"/>
      <c r="V1528" s="1" t="s">
        <v>13755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6508</v>
      </c>
      <c r="G1529" s="1" t="s">
        <v>8116</v>
      </c>
      <c r="H1529" s="1" t="s">
        <v>9704</v>
      </c>
      <c r="I1529" s="1" t="s">
        <v>11312</v>
      </c>
      <c r="J1529" s="1"/>
      <c r="K1529" s="1" t="s">
        <v>23501</v>
      </c>
      <c r="L1529" s="1" t="s">
        <v>1527</v>
      </c>
      <c r="M1529" s="1" t="s">
        <v>12981</v>
      </c>
      <c r="N1529" s="1" t="s">
        <v>13125</v>
      </c>
      <c r="O1529" s="1" t="s">
        <v>1527</v>
      </c>
      <c r="P1529" s="1" t="s">
        <v>23530</v>
      </c>
      <c r="Q1529" s="1" t="s">
        <v>24212</v>
      </c>
      <c r="R1529" s="1" t="s">
        <v>13739</v>
      </c>
      <c r="S1529" s="1" t="s">
        <v>1527</v>
      </c>
      <c r="T1529" s="1"/>
      <c r="U1529" s="1"/>
      <c r="V1529" s="1" t="s">
        <v>13755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14900</v>
      </c>
      <c r="F1530" s="1" t="s">
        <v>15958</v>
      </c>
      <c r="G1530" s="1" t="s">
        <v>17035</v>
      </c>
      <c r="H1530" s="1" t="s">
        <v>18091</v>
      </c>
      <c r="I1530" s="1" t="s">
        <v>11313</v>
      </c>
      <c r="J1530" s="1"/>
      <c r="K1530" s="1" t="s">
        <v>23501</v>
      </c>
      <c r="L1530" s="1" t="s">
        <v>1528</v>
      </c>
      <c r="M1530" s="1" t="s">
        <v>12982</v>
      </c>
      <c r="N1530" s="1" t="s">
        <v>13125</v>
      </c>
      <c r="O1530" s="1" t="s">
        <v>1528</v>
      </c>
      <c r="P1530" s="1" t="s">
        <v>23530</v>
      </c>
      <c r="Q1530" s="1" t="s">
        <v>24213</v>
      </c>
      <c r="R1530" s="1" t="s">
        <v>13739</v>
      </c>
      <c r="S1530" s="1" t="s">
        <v>1528</v>
      </c>
      <c r="T1530" s="1"/>
      <c r="U1530" s="1"/>
      <c r="V1530" s="1" t="s">
        <v>13755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6510</v>
      </c>
      <c r="G1531" s="1" t="s">
        <v>8118</v>
      </c>
      <c r="H1531" s="1" t="s">
        <v>9706</v>
      </c>
      <c r="I1531" s="1" t="s">
        <v>11314</v>
      </c>
      <c r="J1531" s="1"/>
      <c r="K1531" s="1" t="s">
        <v>23501</v>
      </c>
      <c r="L1531" s="1" t="s">
        <v>1529</v>
      </c>
      <c r="M1531" s="1" t="s">
        <v>12983</v>
      </c>
      <c r="N1531" s="1" t="s">
        <v>13125</v>
      </c>
      <c r="O1531" s="1" t="s">
        <v>1529</v>
      </c>
      <c r="P1531" s="1" t="s">
        <v>23530</v>
      </c>
      <c r="Q1531" s="1" t="s">
        <v>24214</v>
      </c>
      <c r="R1531" s="1" t="s">
        <v>13739</v>
      </c>
      <c r="S1531" s="1" t="s">
        <v>1529</v>
      </c>
      <c r="T1531" s="1"/>
      <c r="U1531" s="1"/>
      <c r="V1531" s="1" t="s">
        <v>13755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6511</v>
      </c>
      <c r="G1532" s="1" t="s">
        <v>8119</v>
      </c>
      <c r="H1532" s="1" t="s">
        <v>9707</v>
      </c>
      <c r="I1532" s="1" t="s">
        <v>11315</v>
      </c>
      <c r="J1532" s="1"/>
      <c r="K1532" s="1" t="s">
        <v>23501</v>
      </c>
      <c r="L1532" s="1" t="s">
        <v>1530</v>
      </c>
      <c r="M1532" s="1" t="s">
        <v>12984</v>
      </c>
      <c r="N1532" s="1" t="s">
        <v>13125</v>
      </c>
      <c r="O1532" s="1" t="s">
        <v>1530</v>
      </c>
      <c r="P1532" s="1" t="s">
        <v>23530</v>
      </c>
      <c r="Q1532" s="1" t="s">
        <v>24215</v>
      </c>
      <c r="R1532" s="1" t="s">
        <v>13739</v>
      </c>
      <c r="S1532" s="1" t="s">
        <v>1530</v>
      </c>
      <c r="T1532" s="1"/>
      <c r="U1532" s="1"/>
      <c r="V1532" s="1" t="s">
        <v>13755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6512</v>
      </c>
      <c r="G1533" s="1" t="s">
        <v>8120</v>
      </c>
      <c r="H1533" s="1" t="s">
        <v>9708</v>
      </c>
      <c r="I1533" s="1" t="s">
        <v>11316</v>
      </c>
      <c r="J1533" s="1"/>
      <c r="K1533" s="1" t="s">
        <v>23501</v>
      </c>
      <c r="L1533" s="1" t="s">
        <v>1531</v>
      </c>
      <c r="M1533" s="1" t="s">
        <v>12985</v>
      </c>
      <c r="N1533" s="1" t="s">
        <v>13125</v>
      </c>
      <c r="O1533" s="1" t="s">
        <v>1531</v>
      </c>
      <c r="P1533" s="1" t="s">
        <v>23530</v>
      </c>
      <c r="Q1533" s="1" t="s">
        <v>24216</v>
      </c>
      <c r="R1533" s="1" t="s">
        <v>13739</v>
      </c>
      <c r="S1533" s="1" t="s">
        <v>1531</v>
      </c>
      <c r="T1533" s="1"/>
      <c r="U1533" s="1"/>
      <c r="V1533" s="1" t="s">
        <v>13755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8121</v>
      </c>
      <c r="H1534" s="1" t="s">
        <v>9709</v>
      </c>
      <c r="I1534" s="1" t="s">
        <v>11317</v>
      </c>
      <c r="J1534" s="1"/>
      <c r="K1534" s="1" t="s">
        <v>23501</v>
      </c>
      <c r="L1534" s="1" t="s">
        <v>1532</v>
      </c>
      <c r="M1534" s="1" t="s">
        <v>12986</v>
      </c>
      <c r="N1534" s="1" t="s">
        <v>13125</v>
      </c>
      <c r="O1534" s="1" t="s">
        <v>1532</v>
      </c>
      <c r="P1534" s="1" t="s">
        <v>23530</v>
      </c>
      <c r="Q1534" s="1" t="s">
        <v>24217</v>
      </c>
      <c r="R1534" s="1" t="s">
        <v>13739</v>
      </c>
      <c r="S1534" s="1" t="s">
        <v>1532</v>
      </c>
      <c r="T1534" s="1"/>
      <c r="U1534" s="1"/>
      <c r="V1534" s="1" t="s">
        <v>13755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8122</v>
      </c>
      <c r="H1535" s="1" t="s">
        <v>9710</v>
      </c>
      <c r="I1535" s="1" t="s">
        <v>11318</v>
      </c>
      <c r="J1535" s="1"/>
      <c r="K1535" s="1" t="s">
        <v>23501</v>
      </c>
      <c r="L1535" s="1" t="s">
        <v>1533</v>
      </c>
      <c r="M1535" s="1" t="s">
        <v>12987</v>
      </c>
      <c r="N1535" s="1" t="s">
        <v>13125</v>
      </c>
      <c r="O1535" s="1" t="s">
        <v>1533</v>
      </c>
      <c r="P1535" s="1" t="s">
        <v>23530</v>
      </c>
      <c r="Q1535" s="1" t="s">
        <v>24218</v>
      </c>
      <c r="R1535" s="1" t="s">
        <v>13739</v>
      </c>
      <c r="S1535" s="1" t="s">
        <v>1533</v>
      </c>
      <c r="T1535" s="1"/>
      <c r="U1535" s="1"/>
      <c r="V1535" s="1" t="s">
        <v>13755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8123</v>
      </c>
      <c r="H1536" s="1" t="s">
        <v>9711</v>
      </c>
      <c r="I1536" s="1" t="s">
        <v>11319</v>
      </c>
      <c r="J1536" s="1"/>
      <c r="K1536" s="1" t="s">
        <v>23501</v>
      </c>
      <c r="L1536" s="1" t="s">
        <v>1534</v>
      </c>
      <c r="M1536" s="1" t="s">
        <v>12988</v>
      </c>
      <c r="N1536" s="1" t="s">
        <v>13125</v>
      </c>
      <c r="O1536" s="1" t="s">
        <v>1534</v>
      </c>
      <c r="P1536" s="1" t="s">
        <v>23530</v>
      </c>
      <c r="Q1536" s="1" t="s">
        <v>24219</v>
      </c>
      <c r="R1536" s="1" t="s">
        <v>13739</v>
      </c>
      <c r="S1536" s="1" t="s">
        <v>1534</v>
      </c>
      <c r="T1536" s="1"/>
      <c r="U1536" s="1"/>
      <c r="V1536" s="1" t="s">
        <v>13755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8124</v>
      </c>
      <c r="H1537" s="1" t="s">
        <v>9712</v>
      </c>
      <c r="I1537" s="1" t="s">
        <v>11320</v>
      </c>
      <c r="J1537" s="1"/>
      <c r="K1537" s="1" t="s">
        <v>23501</v>
      </c>
      <c r="L1537" s="1" t="s">
        <v>1535</v>
      </c>
      <c r="M1537" s="1" t="s">
        <v>12989</v>
      </c>
      <c r="N1537" s="1" t="s">
        <v>13125</v>
      </c>
      <c r="O1537" s="1" t="s">
        <v>1535</v>
      </c>
      <c r="P1537" s="1" t="s">
        <v>23530</v>
      </c>
      <c r="Q1537" s="1" t="s">
        <v>24220</v>
      </c>
      <c r="R1537" s="1" t="s">
        <v>13739</v>
      </c>
      <c r="S1537" s="1" t="s">
        <v>1535</v>
      </c>
      <c r="T1537" s="1"/>
      <c r="U1537" s="1"/>
      <c r="V1537" s="1" t="s">
        <v>13755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8125</v>
      </c>
      <c r="H1538" s="1" t="s">
        <v>9713</v>
      </c>
      <c r="I1538" s="1" t="s">
        <v>11321</v>
      </c>
      <c r="J1538" s="1"/>
      <c r="K1538" s="1" t="s">
        <v>23501</v>
      </c>
      <c r="L1538" s="1" t="s">
        <v>1536</v>
      </c>
      <c r="M1538" s="1" t="s">
        <v>12990</v>
      </c>
      <c r="N1538" s="1" t="s">
        <v>13125</v>
      </c>
      <c r="O1538" s="1" t="s">
        <v>1536</v>
      </c>
      <c r="P1538" s="1" t="s">
        <v>23530</v>
      </c>
      <c r="Q1538" s="1" t="s">
        <v>24221</v>
      </c>
      <c r="R1538" s="1" t="s">
        <v>13739</v>
      </c>
      <c r="S1538" s="1" t="s">
        <v>1536</v>
      </c>
      <c r="T1538" s="1"/>
      <c r="U1538" s="1"/>
      <c r="V1538" s="1" t="s">
        <v>13755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8126</v>
      </c>
      <c r="H1539" s="1" t="s">
        <v>9714</v>
      </c>
      <c r="I1539" s="1" t="s">
        <v>11322</v>
      </c>
      <c r="J1539" s="1"/>
      <c r="K1539" s="1" t="s">
        <v>23501</v>
      </c>
      <c r="L1539" s="1" t="s">
        <v>1537</v>
      </c>
      <c r="M1539" s="1" t="s">
        <v>12991</v>
      </c>
      <c r="N1539" s="1" t="s">
        <v>13125</v>
      </c>
      <c r="O1539" s="1" t="s">
        <v>1537</v>
      </c>
      <c r="P1539" s="1" t="s">
        <v>23530</v>
      </c>
      <c r="Q1539" s="1" t="s">
        <v>24222</v>
      </c>
      <c r="R1539" s="1" t="s">
        <v>13739</v>
      </c>
      <c r="S1539" s="1" t="s">
        <v>1537</v>
      </c>
      <c r="T1539" s="1"/>
      <c r="U1539" s="1"/>
      <c r="V1539" s="1" t="s">
        <v>13755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8127</v>
      </c>
      <c r="H1540" s="1" t="s">
        <v>9715</v>
      </c>
      <c r="I1540" s="1" t="s">
        <v>11323</v>
      </c>
      <c r="J1540" s="1"/>
      <c r="K1540" s="1" t="s">
        <v>23501</v>
      </c>
      <c r="L1540" s="1" t="s">
        <v>1538</v>
      </c>
      <c r="M1540" s="1" t="s">
        <v>12992</v>
      </c>
      <c r="N1540" s="1" t="s">
        <v>13125</v>
      </c>
      <c r="O1540" s="1" t="s">
        <v>1538</v>
      </c>
      <c r="P1540" s="1" t="s">
        <v>23530</v>
      </c>
      <c r="Q1540" s="1" t="s">
        <v>24223</v>
      </c>
      <c r="R1540" s="1" t="s">
        <v>13739</v>
      </c>
      <c r="S1540" s="1" t="s">
        <v>1538</v>
      </c>
      <c r="T1540" s="1"/>
      <c r="U1540" s="1"/>
      <c r="V1540" s="1" t="s">
        <v>13755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8128</v>
      </c>
      <c r="H1541" s="1" t="s">
        <v>9716</v>
      </c>
      <c r="I1541" s="1" t="s">
        <v>11324</v>
      </c>
      <c r="J1541" s="1"/>
      <c r="K1541" s="1" t="s">
        <v>23501</v>
      </c>
      <c r="L1541" s="1" t="s">
        <v>1539</v>
      </c>
      <c r="M1541" s="1" t="s">
        <v>12993</v>
      </c>
      <c r="N1541" s="1" t="s">
        <v>13125</v>
      </c>
      <c r="O1541" s="1" t="s">
        <v>1539</v>
      </c>
      <c r="P1541" s="1" t="s">
        <v>23530</v>
      </c>
      <c r="Q1541" s="1" t="s">
        <v>24224</v>
      </c>
      <c r="R1541" s="1" t="s">
        <v>13739</v>
      </c>
      <c r="S1541" s="1" t="s">
        <v>1539</v>
      </c>
      <c r="T1541" s="1"/>
      <c r="U1541" s="1"/>
      <c r="V1541" s="1" t="s">
        <v>13755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8129</v>
      </c>
      <c r="H1542" s="1" t="s">
        <v>9717</v>
      </c>
      <c r="I1542" s="1" t="s">
        <v>11325</v>
      </c>
      <c r="J1542" s="1"/>
      <c r="K1542" s="1" t="s">
        <v>23501</v>
      </c>
      <c r="L1542" s="1" t="s">
        <v>1540</v>
      </c>
      <c r="M1542" s="1" t="s">
        <v>12994</v>
      </c>
      <c r="N1542" s="1" t="s">
        <v>13125</v>
      </c>
      <c r="O1542" s="1" t="s">
        <v>1540</v>
      </c>
      <c r="P1542" s="1" t="s">
        <v>23530</v>
      </c>
      <c r="Q1542" s="1" t="s">
        <v>24225</v>
      </c>
      <c r="R1542" s="1" t="s">
        <v>13739</v>
      </c>
      <c r="S1542" s="1" t="s">
        <v>1540</v>
      </c>
      <c r="T1542" s="1"/>
      <c r="U1542" s="1"/>
      <c r="V1542" s="1" t="s">
        <v>13755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8130</v>
      </c>
      <c r="H1543" s="1" t="s">
        <v>9718</v>
      </c>
      <c r="I1543" s="1" t="s">
        <v>11326</v>
      </c>
      <c r="J1543" s="1"/>
      <c r="K1543" s="1" t="s">
        <v>23501</v>
      </c>
      <c r="L1543" s="1" t="s">
        <v>1541</v>
      </c>
      <c r="M1543" s="1" t="s">
        <v>12995</v>
      </c>
      <c r="N1543" s="1" t="s">
        <v>13125</v>
      </c>
      <c r="O1543" s="1" t="s">
        <v>1541</v>
      </c>
      <c r="P1543" s="1" t="s">
        <v>23530</v>
      </c>
      <c r="Q1543" s="1" t="s">
        <v>24226</v>
      </c>
      <c r="R1543" s="1" t="s">
        <v>13739</v>
      </c>
      <c r="S1543" s="1" t="s">
        <v>1541</v>
      </c>
      <c r="T1543" s="1"/>
      <c r="U1543" s="1"/>
      <c r="V1543" s="1" t="s">
        <v>13755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8131</v>
      </c>
      <c r="H1544" s="1" t="s">
        <v>9719</v>
      </c>
      <c r="I1544" s="1" t="s">
        <v>11327</v>
      </c>
      <c r="J1544" s="1"/>
      <c r="K1544" s="1" t="s">
        <v>23501</v>
      </c>
      <c r="L1544" s="1" t="s">
        <v>1542</v>
      </c>
      <c r="M1544" s="1" t="s">
        <v>12996</v>
      </c>
      <c r="N1544" s="1" t="s">
        <v>13125</v>
      </c>
      <c r="O1544" s="1" t="s">
        <v>1542</v>
      </c>
      <c r="P1544" s="1" t="s">
        <v>23530</v>
      </c>
      <c r="Q1544" s="1" t="s">
        <v>24227</v>
      </c>
      <c r="R1544" s="1" t="s">
        <v>13739</v>
      </c>
      <c r="S1544" s="1" t="s">
        <v>1542</v>
      </c>
      <c r="T1544" s="1"/>
      <c r="U1544" s="1"/>
      <c r="V1544" s="1" t="s">
        <v>13755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8132</v>
      </c>
      <c r="H1545" s="1" t="s">
        <v>9720</v>
      </c>
      <c r="I1545" s="1" t="s">
        <v>11328</v>
      </c>
      <c r="J1545" s="1"/>
      <c r="K1545" s="1" t="s">
        <v>23501</v>
      </c>
      <c r="L1545" s="1" t="s">
        <v>1543</v>
      </c>
      <c r="M1545" s="1" t="s">
        <v>12997</v>
      </c>
      <c r="N1545" s="1" t="s">
        <v>13125</v>
      </c>
      <c r="O1545" s="1" t="s">
        <v>1543</v>
      </c>
      <c r="P1545" s="1" t="s">
        <v>23530</v>
      </c>
      <c r="Q1545" s="1" t="s">
        <v>24228</v>
      </c>
      <c r="R1545" s="1" t="s">
        <v>13739</v>
      </c>
      <c r="S1545" s="1" t="s">
        <v>1543</v>
      </c>
      <c r="T1545" s="1"/>
      <c r="U1545" s="1"/>
      <c r="V1545" s="1" t="s">
        <v>13755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6524</v>
      </c>
      <c r="G1546" s="1" t="s">
        <v>8133</v>
      </c>
      <c r="H1546" s="1" t="s">
        <v>9721</v>
      </c>
      <c r="I1546" s="1" t="s">
        <v>11329</v>
      </c>
      <c r="J1546" s="1"/>
      <c r="K1546" s="1" t="s">
        <v>23501</v>
      </c>
      <c r="L1546" s="1" t="s">
        <v>1544</v>
      </c>
      <c r="M1546" s="1" t="s">
        <v>12998</v>
      </c>
      <c r="N1546" s="1" t="s">
        <v>13125</v>
      </c>
      <c r="O1546" s="1" t="s">
        <v>1544</v>
      </c>
      <c r="P1546" s="1" t="s">
        <v>23530</v>
      </c>
      <c r="Q1546" s="1" t="s">
        <v>24229</v>
      </c>
      <c r="R1546" s="1" t="s">
        <v>13739</v>
      </c>
      <c r="S1546" s="1" t="s">
        <v>1544</v>
      </c>
      <c r="T1546" s="1"/>
      <c r="U1546" s="1"/>
      <c r="V1546" s="1" t="s">
        <v>13755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4932</v>
      </c>
      <c r="H1547" s="1" t="s">
        <v>9722</v>
      </c>
      <c r="I1547" s="1" t="s">
        <v>11330</v>
      </c>
      <c r="J1547" s="1"/>
      <c r="K1547" s="1" t="s">
        <v>23501</v>
      </c>
      <c r="L1547" s="1" t="s">
        <v>1545</v>
      </c>
      <c r="M1547" s="1" t="s">
        <v>12999</v>
      </c>
      <c r="N1547" s="1" t="s">
        <v>13125</v>
      </c>
      <c r="O1547" s="1" t="s">
        <v>1545</v>
      </c>
      <c r="P1547" s="1" t="s">
        <v>23530</v>
      </c>
      <c r="Q1547" s="1" t="s">
        <v>24230</v>
      </c>
      <c r="R1547" s="1" t="s">
        <v>13739</v>
      </c>
      <c r="S1547" s="1" t="s">
        <v>1545</v>
      </c>
      <c r="T1547" s="1"/>
      <c r="U1547" s="1"/>
      <c r="V1547" s="1" t="s">
        <v>13755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8134</v>
      </c>
      <c r="H1548" s="1" t="s">
        <v>9723</v>
      </c>
      <c r="I1548" s="1" t="s">
        <v>11331</v>
      </c>
      <c r="J1548" s="1"/>
      <c r="K1548" s="1" t="s">
        <v>23501</v>
      </c>
      <c r="L1548" s="1" t="s">
        <v>1546</v>
      </c>
      <c r="M1548" s="1" t="s">
        <v>13000</v>
      </c>
      <c r="N1548" s="1" t="s">
        <v>13125</v>
      </c>
      <c r="O1548" s="1" t="s">
        <v>1546</v>
      </c>
      <c r="P1548" s="1" t="s">
        <v>23531</v>
      </c>
      <c r="Q1548" s="1" t="s">
        <v>23531</v>
      </c>
      <c r="R1548" s="1" t="s">
        <v>13739</v>
      </c>
      <c r="S1548" s="1" t="s">
        <v>1546</v>
      </c>
      <c r="T1548" s="1"/>
      <c r="U1548" s="1" t="s">
        <v>24341</v>
      </c>
      <c r="V1548" s="1" t="s">
        <v>13755</v>
      </c>
      <c r="W1548" s="1" t="s">
        <v>1546</v>
      </c>
      <c r="X1548" s="1" t="s">
        <v>24350</v>
      </c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8135</v>
      </c>
      <c r="H1549" s="1" t="s">
        <v>9724</v>
      </c>
      <c r="I1549" s="1" t="s">
        <v>11332</v>
      </c>
      <c r="J1549" s="1"/>
      <c r="K1549" s="1" t="s">
        <v>23501</v>
      </c>
      <c r="L1549" s="1" t="s">
        <v>1547</v>
      </c>
      <c r="M1549" s="1" t="s">
        <v>13001</v>
      </c>
      <c r="N1549" s="1" t="s">
        <v>13125</v>
      </c>
      <c r="O1549" s="1" t="s">
        <v>1547</v>
      </c>
      <c r="P1549" s="1" t="s">
        <v>23531</v>
      </c>
      <c r="Q1549" s="1" t="s">
        <v>23531</v>
      </c>
      <c r="R1549" s="1" t="s">
        <v>13739</v>
      </c>
      <c r="S1549" s="1" t="s">
        <v>1547</v>
      </c>
      <c r="T1549" s="1"/>
      <c r="U1549" s="1"/>
      <c r="V1549" s="1" t="s">
        <v>13755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8136</v>
      </c>
      <c r="H1550" s="1" t="s">
        <v>9725</v>
      </c>
      <c r="I1550" s="1" t="s">
        <v>11333</v>
      </c>
      <c r="J1550" s="1"/>
      <c r="K1550" s="1" t="s">
        <v>23501</v>
      </c>
      <c r="L1550" s="1" t="s">
        <v>1548</v>
      </c>
      <c r="M1550" s="1" t="s">
        <v>13002</v>
      </c>
      <c r="N1550" s="1" t="s">
        <v>13125</v>
      </c>
      <c r="O1550" s="1" t="s">
        <v>1548</v>
      </c>
      <c r="P1550" s="1" t="s">
        <v>23531</v>
      </c>
      <c r="Q1550" s="1" t="s">
        <v>23531</v>
      </c>
      <c r="R1550" s="1" t="s">
        <v>13739</v>
      </c>
      <c r="S1550" s="1" t="s">
        <v>1548</v>
      </c>
      <c r="T1550" s="1"/>
      <c r="U1550" s="1"/>
      <c r="V1550" s="1" t="s">
        <v>13755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8137</v>
      </c>
      <c r="H1551" s="1" t="s">
        <v>9726</v>
      </c>
      <c r="I1551" s="1" t="s">
        <v>11334</v>
      </c>
      <c r="J1551" s="1"/>
      <c r="K1551" s="1" t="s">
        <v>23501</v>
      </c>
      <c r="L1551" s="1" t="s">
        <v>1549</v>
      </c>
      <c r="M1551" s="1" t="s">
        <v>13003</v>
      </c>
      <c r="N1551" s="1" t="s">
        <v>13125</v>
      </c>
      <c r="O1551" s="1" t="s">
        <v>1549</v>
      </c>
      <c r="P1551" s="1" t="s">
        <v>23531</v>
      </c>
      <c r="Q1551" s="1" t="s">
        <v>23531</v>
      </c>
      <c r="R1551" s="1" t="s">
        <v>13739</v>
      </c>
      <c r="S1551" s="1" t="s">
        <v>1549</v>
      </c>
      <c r="T1551" s="1"/>
      <c r="U1551" s="1"/>
      <c r="V1551" s="1" t="s">
        <v>13755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8138</v>
      </c>
      <c r="H1552" s="1" t="s">
        <v>9727</v>
      </c>
      <c r="I1552" s="1" t="s">
        <v>11335</v>
      </c>
      <c r="J1552" s="1"/>
      <c r="K1552" s="1" t="s">
        <v>23501</v>
      </c>
      <c r="L1552" s="1" t="s">
        <v>1550</v>
      </c>
      <c r="M1552" s="1" t="s">
        <v>13004</v>
      </c>
      <c r="N1552" s="1" t="s">
        <v>13125</v>
      </c>
      <c r="O1552" s="1" t="s">
        <v>1550</v>
      </c>
      <c r="P1552" s="1" t="s">
        <v>23531</v>
      </c>
      <c r="Q1552" s="1" t="s">
        <v>23531</v>
      </c>
      <c r="R1552" s="1" t="s">
        <v>13739</v>
      </c>
      <c r="S1552" s="1" t="s">
        <v>1550</v>
      </c>
      <c r="T1552" s="1"/>
      <c r="U1552" s="1"/>
      <c r="V1552" s="1" t="s">
        <v>13755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8139</v>
      </c>
      <c r="H1553" s="1" t="s">
        <v>9728</v>
      </c>
      <c r="I1553" s="1" t="s">
        <v>11336</v>
      </c>
      <c r="J1553" s="1"/>
      <c r="K1553" s="1" t="s">
        <v>23501</v>
      </c>
      <c r="L1553" s="1" t="s">
        <v>1551</v>
      </c>
      <c r="M1553" s="1" t="s">
        <v>13005</v>
      </c>
      <c r="N1553" s="1" t="s">
        <v>13125</v>
      </c>
      <c r="O1553" s="1" t="s">
        <v>1551</v>
      </c>
      <c r="P1553" s="1" t="s">
        <v>23531</v>
      </c>
      <c r="Q1553" s="1" t="s">
        <v>23531</v>
      </c>
      <c r="R1553" s="1" t="s">
        <v>13739</v>
      </c>
      <c r="S1553" s="1" t="s">
        <v>1551</v>
      </c>
      <c r="T1553" s="1"/>
      <c r="U1553" s="1"/>
      <c r="V1553" s="1" t="s">
        <v>13755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8140</v>
      </c>
      <c r="H1554" s="1" t="s">
        <v>9729</v>
      </c>
      <c r="I1554" s="1" t="s">
        <v>11337</v>
      </c>
      <c r="J1554" s="1"/>
      <c r="K1554" s="1" t="s">
        <v>23501</v>
      </c>
      <c r="L1554" s="1" t="s">
        <v>1552</v>
      </c>
      <c r="M1554" s="1" t="s">
        <v>13006</v>
      </c>
      <c r="N1554" s="1" t="s">
        <v>13125</v>
      </c>
      <c r="O1554" s="1" t="s">
        <v>1552</v>
      </c>
      <c r="P1554" s="1" t="s">
        <v>23531</v>
      </c>
      <c r="Q1554" s="1" t="s">
        <v>23531</v>
      </c>
      <c r="R1554" s="1" t="s">
        <v>13739</v>
      </c>
      <c r="S1554" s="1" t="s">
        <v>1552</v>
      </c>
      <c r="T1554" s="1"/>
      <c r="U1554" s="1"/>
      <c r="V1554" s="1" t="s">
        <v>13755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8141</v>
      </c>
      <c r="H1555" s="1" t="s">
        <v>9730</v>
      </c>
      <c r="I1555" s="1" t="s">
        <v>11338</v>
      </c>
      <c r="J1555" s="1"/>
      <c r="K1555" s="1" t="s">
        <v>23501</v>
      </c>
      <c r="L1555" s="1" t="s">
        <v>1553</v>
      </c>
      <c r="M1555" s="1" t="s">
        <v>13007</v>
      </c>
      <c r="N1555" s="1" t="s">
        <v>13125</v>
      </c>
      <c r="O1555" s="1" t="s">
        <v>1553</v>
      </c>
      <c r="P1555" s="1" t="s">
        <v>23531</v>
      </c>
      <c r="Q1555" s="1" t="s">
        <v>23531</v>
      </c>
      <c r="R1555" s="1" t="s">
        <v>13739</v>
      </c>
      <c r="S1555" s="1" t="s">
        <v>1553</v>
      </c>
      <c r="T1555" s="1"/>
      <c r="U1555" s="1"/>
      <c r="V1555" s="1" t="s">
        <v>13755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8142</v>
      </c>
      <c r="H1556" s="1" t="s">
        <v>9731</v>
      </c>
      <c r="I1556" s="1" t="s">
        <v>11339</v>
      </c>
      <c r="J1556" s="1"/>
      <c r="K1556" s="1" t="s">
        <v>23501</v>
      </c>
      <c r="L1556" s="1" t="s">
        <v>1554</v>
      </c>
      <c r="M1556" s="1" t="s">
        <v>13008</v>
      </c>
      <c r="N1556" s="1" t="s">
        <v>13125</v>
      </c>
      <c r="O1556" s="1" t="s">
        <v>1554</v>
      </c>
      <c r="P1556" s="1" t="s">
        <v>23531</v>
      </c>
      <c r="Q1556" s="1" t="s">
        <v>23531</v>
      </c>
      <c r="R1556" s="1" t="s">
        <v>13739</v>
      </c>
      <c r="S1556" s="1" t="s">
        <v>1554</v>
      </c>
      <c r="T1556" s="1"/>
      <c r="U1556" s="1"/>
      <c r="V1556" s="1" t="s">
        <v>13755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8143</v>
      </c>
      <c r="H1557" s="1" t="s">
        <v>9732</v>
      </c>
      <c r="I1557" s="1" t="s">
        <v>11340</v>
      </c>
      <c r="J1557" s="1"/>
      <c r="K1557" s="1" t="s">
        <v>23501</v>
      </c>
      <c r="L1557" s="1" t="s">
        <v>1555</v>
      </c>
      <c r="M1557" s="1" t="s">
        <v>13009</v>
      </c>
      <c r="N1557" s="1" t="s">
        <v>13125</v>
      </c>
      <c r="O1557" s="1" t="s">
        <v>1555</v>
      </c>
      <c r="P1557" s="1" t="s">
        <v>23531</v>
      </c>
      <c r="Q1557" s="1" t="s">
        <v>23531</v>
      </c>
      <c r="R1557" s="1" t="s">
        <v>13739</v>
      </c>
      <c r="S1557" s="1" t="s">
        <v>1555</v>
      </c>
      <c r="T1557" s="1"/>
      <c r="U1557" s="1"/>
      <c r="V1557" s="1" t="s">
        <v>13755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8144</v>
      </c>
      <c r="H1558" s="1" t="s">
        <v>9733</v>
      </c>
      <c r="I1558" s="1" t="s">
        <v>11341</v>
      </c>
      <c r="J1558" s="1"/>
      <c r="K1558" s="1" t="s">
        <v>23501</v>
      </c>
      <c r="L1558" s="1" t="s">
        <v>1556</v>
      </c>
      <c r="M1558" s="1" t="s">
        <v>13010</v>
      </c>
      <c r="N1558" s="1" t="s">
        <v>13125</v>
      </c>
      <c r="O1558" s="1" t="s">
        <v>1556</v>
      </c>
      <c r="P1558" s="1" t="s">
        <v>23531</v>
      </c>
      <c r="Q1558" s="1" t="s">
        <v>23531</v>
      </c>
      <c r="R1558" s="1" t="s">
        <v>13739</v>
      </c>
      <c r="S1558" s="1" t="s">
        <v>1556</v>
      </c>
      <c r="T1558" s="1"/>
      <c r="U1558" s="1"/>
      <c r="V1558" s="1" t="s">
        <v>13755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8145</v>
      </c>
      <c r="H1559" s="1" t="s">
        <v>9734</v>
      </c>
      <c r="I1559" s="1" t="s">
        <v>11342</v>
      </c>
      <c r="J1559" s="1"/>
      <c r="K1559" s="1" t="s">
        <v>23501</v>
      </c>
      <c r="L1559" s="1" t="s">
        <v>1557</v>
      </c>
      <c r="M1559" s="1" t="s">
        <v>13011</v>
      </c>
      <c r="N1559" s="1" t="s">
        <v>13125</v>
      </c>
      <c r="O1559" s="1" t="s">
        <v>1557</v>
      </c>
      <c r="P1559" s="1" t="s">
        <v>23531</v>
      </c>
      <c r="Q1559" s="1" t="s">
        <v>23531</v>
      </c>
      <c r="R1559" s="1" t="s">
        <v>13739</v>
      </c>
      <c r="S1559" s="1" t="s">
        <v>1557</v>
      </c>
      <c r="T1559" s="1"/>
      <c r="U1559" s="1"/>
      <c r="V1559" s="1" t="s">
        <v>13755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8146</v>
      </c>
      <c r="H1560" s="1" t="s">
        <v>9735</v>
      </c>
      <c r="I1560" s="1" t="s">
        <v>11343</v>
      </c>
      <c r="J1560" s="1"/>
      <c r="K1560" s="1" t="s">
        <v>23501</v>
      </c>
      <c r="L1560" s="1" t="s">
        <v>1558</v>
      </c>
      <c r="M1560" s="1" t="s">
        <v>13012</v>
      </c>
      <c r="N1560" s="1" t="s">
        <v>13125</v>
      </c>
      <c r="O1560" s="1" t="s">
        <v>1558</v>
      </c>
      <c r="P1560" s="1" t="s">
        <v>23531</v>
      </c>
      <c r="Q1560" s="1" t="s">
        <v>23531</v>
      </c>
      <c r="R1560" s="1" t="s">
        <v>13739</v>
      </c>
      <c r="S1560" s="1" t="s">
        <v>1558</v>
      </c>
      <c r="T1560" s="1"/>
      <c r="U1560" s="1"/>
      <c r="V1560" s="1" t="s">
        <v>13755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8147</v>
      </c>
      <c r="H1561" s="1" t="s">
        <v>9736</v>
      </c>
      <c r="I1561" s="1" t="s">
        <v>11344</v>
      </c>
      <c r="J1561" s="1"/>
      <c r="K1561" s="1" t="s">
        <v>23501</v>
      </c>
      <c r="L1561" s="1" t="s">
        <v>1559</v>
      </c>
      <c r="M1561" s="1" t="s">
        <v>13013</v>
      </c>
      <c r="N1561" s="1" t="s">
        <v>13125</v>
      </c>
      <c r="O1561" s="1" t="s">
        <v>1559</v>
      </c>
      <c r="P1561" s="1" t="s">
        <v>23531</v>
      </c>
      <c r="Q1561" s="1" t="s">
        <v>23531</v>
      </c>
      <c r="R1561" s="1" t="s">
        <v>13739</v>
      </c>
      <c r="S1561" s="1" t="s">
        <v>1559</v>
      </c>
      <c r="T1561" s="1"/>
      <c r="U1561" s="1"/>
      <c r="V1561" s="1" t="s">
        <v>13755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8148</v>
      </c>
      <c r="H1562" s="1" t="s">
        <v>9737</v>
      </c>
      <c r="I1562" s="1" t="s">
        <v>11345</v>
      </c>
      <c r="J1562" s="1"/>
      <c r="K1562" s="1" t="s">
        <v>23501</v>
      </c>
      <c r="L1562" s="1" t="s">
        <v>1560</v>
      </c>
      <c r="M1562" s="1" t="s">
        <v>13014</v>
      </c>
      <c r="N1562" s="1" t="s">
        <v>13125</v>
      </c>
      <c r="O1562" s="1" t="s">
        <v>1560</v>
      </c>
      <c r="P1562" s="1" t="s">
        <v>23531</v>
      </c>
      <c r="Q1562" s="1" t="s">
        <v>23531</v>
      </c>
      <c r="R1562" s="1" t="s">
        <v>13739</v>
      </c>
      <c r="S1562" s="1" t="s">
        <v>1560</v>
      </c>
      <c r="T1562" s="1"/>
      <c r="U1562" s="1"/>
      <c r="V1562" s="1" t="s">
        <v>13755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8149</v>
      </c>
      <c r="H1563" s="1" t="s">
        <v>9738</v>
      </c>
      <c r="I1563" s="1" t="s">
        <v>11346</v>
      </c>
      <c r="J1563" s="1"/>
      <c r="K1563" s="1" t="s">
        <v>23501</v>
      </c>
      <c r="L1563" s="1" t="s">
        <v>1561</v>
      </c>
      <c r="M1563" s="1" t="s">
        <v>13015</v>
      </c>
      <c r="N1563" s="1" t="s">
        <v>13125</v>
      </c>
      <c r="O1563" s="1" t="s">
        <v>1561</v>
      </c>
      <c r="P1563" s="1" t="s">
        <v>23531</v>
      </c>
      <c r="Q1563" s="1" t="s">
        <v>23531</v>
      </c>
      <c r="R1563" s="1" t="s">
        <v>13739</v>
      </c>
      <c r="S1563" s="1" t="s">
        <v>1561</v>
      </c>
      <c r="T1563" s="1"/>
      <c r="U1563" s="1"/>
      <c r="V1563" s="1" t="s">
        <v>13755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8150</v>
      </c>
      <c r="H1564" s="1" t="s">
        <v>9737</v>
      </c>
      <c r="I1564" s="1" t="s">
        <v>11347</v>
      </c>
      <c r="J1564" s="1"/>
      <c r="K1564" s="1" t="s">
        <v>23501</v>
      </c>
      <c r="L1564" s="1" t="s">
        <v>1562</v>
      </c>
      <c r="M1564" s="1" t="s">
        <v>13016</v>
      </c>
      <c r="N1564" s="1" t="s">
        <v>13125</v>
      </c>
      <c r="O1564" s="1" t="s">
        <v>1562</v>
      </c>
      <c r="P1564" s="1" t="s">
        <v>23531</v>
      </c>
      <c r="Q1564" s="1" t="s">
        <v>23531</v>
      </c>
      <c r="R1564" s="1" t="s">
        <v>13739</v>
      </c>
      <c r="S1564" s="1" t="s">
        <v>1562</v>
      </c>
      <c r="T1564" s="1"/>
      <c r="U1564" s="1"/>
      <c r="V1564" s="1" t="s">
        <v>13755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8151</v>
      </c>
      <c r="H1565" s="1" t="s">
        <v>9739</v>
      </c>
      <c r="I1565" s="1" t="s">
        <v>11348</v>
      </c>
      <c r="J1565" s="1"/>
      <c r="K1565" s="1" t="s">
        <v>23501</v>
      </c>
      <c r="L1565" s="1" t="s">
        <v>1563</v>
      </c>
      <c r="M1565" s="1" t="s">
        <v>13017</v>
      </c>
      <c r="N1565" s="1" t="s">
        <v>13125</v>
      </c>
      <c r="O1565" s="1" t="s">
        <v>1563</v>
      </c>
      <c r="P1565" s="1" t="s">
        <v>23531</v>
      </c>
      <c r="Q1565" s="1" t="s">
        <v>23531</v>
      </c>
      <c r="R1565" s="1" t="s">
        <v>13739</v>
      </c>
      <c r="S1565" s="1" t="s">
        <v>1563</v>
      </c>
      <c r="T1565" s="1"/>
      <c r="U1565" s="1"/>
      <c r="V1565" s="1" t="s">
        <v>13755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8152</v>
      </c>
      <c r="H1566" s="1" t="s">
        <v>9740</v>
      </c>
      <c r="I1566" s="1" t="s">
        <v>11349</v>
      </c>
      <c r="J1566" s="1"/>
      <c r="K1566" s="1" t="s">
        <v>23501</v>
      </c>
      <c r="L1566" s="1" t="s">
        <v>1564</v>
      </c>
      <c r="M1566" s="1" t="s">
        <v>13018</v>
      </c>
      <c r="N1566" s="1" t="s">
        <v>13125</v>
      </c>
      <c r="O1566" s="1" t="s">
        <v>1564</v>
      </c>
      <c r="P1566" s="1" t="s">
        <v>23531</v>
      </c>
      <c r="Q1566" s="1" t="s">
        <v>23531</v>
      </c>
      <c r="R1566" s="1" t="s">
        <v>13739</v>
      </c>
      <c r="S1566" s="1" t="s">
        <v>1564</v>
      </c>
      <c r="T1566" s="1"/>
      <c r="U1566" s="1"/>
      <c r="V1566" s="1" t="s">
        <v>13755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8153</v>
      </c>
      <c r="H1567" s="1" t="s">
        <v>9741</v>
      </c>
      <c r="I1567" s="1" t="s">
        <v>11350</v>
      </c>
      <c r="J1567" s="1"/>
      <c r="K1567" s="1" t="s">
        <v>23501</v>
      </c>
      <c r="L1567" s="1" t="s">
        <v>1565</v>
      </c>
      <c r="M1567" s="1" t="s">
        <v>13019</v>
      </c>
      <c r="N1567" s="1" t="s">
        <v>13125</v>
      </c>
      <c r="O1567" s="1" t="s">
        <v>1565</v>
      </c>
      <c r="P1567" s="1" t="s">
        <v>23531</v>
      </c>
      <c r="Q1567" s="1" t="s">
        <v>23531</v>
      </c>
      <c r="R1567" s="1" t="s">
        <v>13739</v>
      </c>
      <c r="S1567" s="1" t="s">
        <v>1565</v>
      </c>
      <c r="T1567" s="1"/>
      <c r="U1567" s="1"/>
      <c r="V1567" s="1" t="s">
        <v>13755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8154</v>
      </c>
      <c r="H1568" s="1" t="s">
        <v>9742</v>
      </c>
      <c r="I1568" s="1" t="s">
        <v>11351</v>
      </c>
      <c r="J1568" s="1"/>
      <c r="K1568" s="1" t="s">
        <v>23501</v>
      </c>
      <c r="L1568" s="1" t="s">
        <v>1566</v>
      </c>
      <c r="M1568" s="1" t="s">
        <v>13020</v>
      </c>
      <c r="N1568" s="1" t="s">
        <v>13125</v>
      </c>
      <c r="O1568" s="1" t="s">
        <v>1566</v>
      </c>
      <c r="P1568" s="1" t="s">
        <v>23531</v>
      </c>
      <c r="Q1568" s="1" t="s">
        <v>23531</v>
      </c>
      <c r="R1568" s="1" t="s">
        <v>13739</v>
      </c>
      <c r="S1568" s="1" t="s">
        <v>1566</v>
      </c>
      <c r="T1568" s="1"/>
      <c r="U1568" s="1"/>
      <c r="V1568" s="1" t="s">
        <v>13755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6547</v>
      </c>
      <c r="G1569" s="1" t="s">
        <v>8155</v>
      </c>
      <c r="H1569" s="1" t="s">
        <v>9743</v>
      </c>
      <c r="I1569" s="1" t="s">
        <v>11352</v>
      </c>
      <c r="J1569" s="1"/>
      <c r="K1569" s="1" t="s">
        <v>23501</v>
      </c>
      <c r="L1569" s="1" t="s">
        <v>1567</v>
      </c>
      <c r="M1569" s="1" t="s">
        <v>13021</v>
      </c>
      <c r="N1569" s="1" t="s">
        <v>13125</v>
      </c>
      <c r="O1569" s="1" t="s">
        <v>1567</v>
      </c>
      <c r="P1569" s="1" t="s">
        <v>23531</v>
      </c>
      <c r="Q1569" s="1" t="s">
        <v>23531</v>
      </c>
      <c r="R1569" s="1" t="s">
        <v>13739</v>
      </c>
      <c r="S1569" s="1" t="s">
        <v>1567</v>
      </c>
      <c r="T1569" s="1"/>
      <c r="U1569" s="1"/>
      <c r="V1569" s="1" t="s">
        <v>13755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6548</v>
      </c>
      <c r="G1570" s="1" t="s">
        <v>8156</v>
      </c>
      <c r="H1570" s="1" t="s">
        <v>9744</v>
      </c>
      <c r="I1570" s="1" t="s">
        <v>11353</v>
      </c>
      <c r="J1570" s="1"/>
      <c r="K1570" s="1" t="s">
        <v>23501</v>
      </c>
      <c r="L1570" s="1" t="s">
        <v>1568</v>
      </c>
      <c r="M1570" s="1" t="s">
        <v>13022</v>
      </c>
      <c r="N1570" s="1" t="s">
        <v>13125</v>
      </c>
      <c r="O1570" s="1" t="s">
        <v>1568</v>
      </c>
      <c r="P1570" s="1" t="s">
        <v>23531</v>
      </c>
      <c r="Q1570" s="1" t="s">
        <v>23531</v>
      </c>
      <c r="R1570" s="1" t="s">
        <v>13739</v>
      </c>
      <c r="S1570" s="1" t="s">
        <v>1568</v>
      </c>
      <c r="T1570" s="1"/>
      <c r="U1570" s="1"/>
      <c r="V1570" s="1" t="s">
        <v>13755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8157</v>
      </c>
      <c r="H1571" s="1" t="s">
        <v>9738</v>
      </c>
      <c r="I1571" s="1" t="s">
        <v>11354</v>
      </c>
      <c r="J1571" s="1"/>
      <c r="K1571" s="1" t="s">
        <v>23501</v>
      </c>
      <c r="L1571" s="1" t="s">
        <v>1569</v>
      </c>
      <c r="M1571" s="1" t="s">
        <v>13023</v>
      </c>
      <c r="N1571" s="1" t="s">
        <v>13125</v>
      </c>
      <c r="O1571" s="1" t="s">
        <v>1569</v>
      </c>
      <c r="P1571" s="1" t="s">
        <v>23531</v>
      </c>
      <c r="Q1571" s="1" t="s">
        <v>23531</v>
      </c>
      <c r="R1571" s="1" t="s">
        <v>13739</v>
      </c>
      <c r="S1571" s="1" t="s">
        <v>1569</v>
      </c>
      <c r="T1571" s="1"/>
      <c r="U1571" s="1"/>
      <c r="V1571" s="1" t="s">
        <v>13755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8158</v>
      </c>
      <c r="H1572" s="1" t="s">
        <v>9745</v>
      </c>
      <c r="I1572" s="1" t="s">
        <v>11355</v>
      </c>
      <c r="J1572" s="1"/>
      <c r="K1572" s="1" t="s">
        <v>23501</v>
      </c>
      <c r="L1572" s="1" t="s">
        <v>1570</v>
      </c>
      <c r="M1572" s="1" t="s">
        <v>13024</v>
      </c>
      <c r="N1572" s="1" t="s">
        <v>13125</v>
      </c>
      <c r="O1572" s="1" t="s">
        <v>1570</v>
      </c>
      <c r="P1572" s="1" t="s">
        <v>23531</v>
      </c>
      <c r="Q1572" s="1" t="s">
        <v>23531</v>
      </c>
      <c r="R1572" s="1" t="s">
        <v>13739</v>
      </c>
      <c r="S1572" s="1" t="s">
        <v>1570</v>
      </c>
      <c r="T1572" s="1"/>
      <c r="U1572" s="1"/>
      <c r="V1572" s="1" t="s">
        <v>13755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8159</v>
      </c>
      <c r="H1573" s="1" t="s">
        <v>9746</v>
      </c>
      <c r="I1573" s="1" t="s">
        <v>11356</v>
      </c>
      <c r="J1573" s="1"/>
      <c r="K1573" s="1" t="s">
        <v>23501</v>
      </c>
      <c r="L1573" s="1" t="s">
        <v>1571</v>
      </c>
      <c r="M1573" s="1" t="s">
        <v>13025</v>
      </c>
      <c r="N1573" s="1" t="s">
        <v>13125</v>
      </c>
      <c r="O1573" s="1" t="s">
        <v>1571</v>
      </c>
      <c r="P1573" s="1" t="s">
        <v>23531</v>
      </c>
      <c r="Q1573" s="1" t="s">
        <v>23531</v>
      </c>
      <c r="R1573" s="1" t="s">
        <v>13739</v>
      </c>
      <c r="S1573" s="1" t="s">
        <v>1571</v>
      </c>
      <c r="T1573" s="1"/>
      <c r="U1573" s="1"/>
      <c r="V1573" s="1" t="s">
        <v>13755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8160</v>
      </c>
      <c r="H1574" s="1" t="s">
        <v>9747</v>
      </c>
      <c r="I1574" s="1" t="s">
        <v>11357</v>
      </c>
      <c r="J1574" s="1"/>
      <c r="K1574" s="1" t="s">
        <v>23501</v>
      </c>
      <c r="L1574" s="1" t="s">
        <v>1572</v>
      </c>
      <c r="M1574" s="1" t="s">
        <v>13026</v>
      </c>
      <c r="N1574" s="1" t="s">
        <v>13125</v>
      </c>
      <c r="O1574" s="1" t="s">
        <v>1572</v>
      </c>
      <c r="P1574" s="1" t="s">
        <v>23531</v>
      </c>
      <c r="Q1574" s="1" t="s">
        <v>23531</v>
      </c>
      <c r="R1574" s="1" t="s">
        <v>13739</v>
      </c>
      <c r="S1574" s="1" t="s">
        <v>1572</v>
      </c>
      <c r="T1574" s="1"/>
      <c r="U1574" s="1"/>
      <c r="V1574" s="1" t="s">
        <v>13755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8161</v>
      </c>
      <c r="H1575" s="1" t="s">
        <v>9748</v>
      </c>
      <c r="I1575" s="1" t="s">
        <v>11358</v>
      </c>
      <c r="J1575" s="1"/>
      <c r="K1575" s="1" t="s">
        <v>23501</v>
      </c>
      <c r="L1575" s="1" t="s">
        <v>1573</v>
      </c>
      <c r="M1575" s="1" t="s">
        <v>13027</v>
      </c>
      <c r="N1575" s="1" t="s">
        <v>13125</v>
      </c>
      <c r="O1575" s="1" t="s">
        <v>1573</v>
      </c>
      <c r="P1575" s="1" t="s">
        <v>23531</v>
      </c>
      <c r="Q1575" s="1" t="s">
        <v>23531</v>
      </c>
      <c r="R1575" s="1" t="s">
        <v>13739</v>
      </c>
      <c r="S1575" s="1" t="s">
        <v>1573</v>
      </c>
      <c r="T1575" s="1"/>
      <c r="U1575" s="1"/>
      <c r="V1575" s="1" t="s">
        <v>13755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6554</v>
      </c>
      <c r="G1576" s="1" t="s">
        <v>8162</v>
      </c>
      <c r="H1576" s="1" t="s">
        <v>9749</v>
      </c>
      <c r="I1576" s="1" t="s">
        <v>11359</v>
      </c>
      <c r="J1576" s="1"/>
      <c r="K1576" s="1" t="s">
        <v>23501</v>
      </c>
      <c r="L1576" s="1" t="s">
        <v>1574</v>
      </c>
      <c r="M1576" s="1" t="s">
        <v>13028</v>
      </c>
      <c r="N1576" s="1" t="s">
        <v>13125</v>
      </c>
      <c r="O1576" s="1" t="s">
        <v>1574</v>
      </c>
      <c r="P1576" s="1" t="s">
        <v>23531</v>
      </c>
      <c r="Q1576" s="1" t="s">
        <v>23531</v>
      </c>
      <c r="R1576" s="1" t="s">
        <v>13739</v>
      </c>
      <c r="S1576" s="1" t="s">
        <v>1574</v>
      </c>
      <c r="T1576" s="1"/>
      <c r="U1576" s="1"/>
      <c r="V1576" s="1" t="s">
        <v>13755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8163</v>
      </c>
      <c r="H1577" s="1" t="s">
        <v>9750</v>
      </c>
      <c r="I1577" s="1" t="s">
        <v>11360</v>
      </c>
      <c r="J1577" s="1"/>
      <c r="K1577" s="1" t="s">
        <v>23501</v>
      </c>
      <c r="L1577" s="1" t="s">
        <v>1575</v>
      </c>
      <c r="M1577" s="1" t="s">
        <v>13029</v>
      </c>
      <c r="N1577" s="1" t="s">
        <v>13125</v>
      </c>
      <c r="O1577" s="1" t="s">
        <v>1575</v>
      </c>
      <c r="P1577" s="1" t="s">
        <v>23531</v>
      </c>
      <c r="Q1577" s="1" t="s">
        <v>23531</v>
      </c>
      <c r="R1577" s="1" t="s">
        <v>13739</v>
      </c>
      <c r="S1577" s="1" t="s">
        <v>1575</v>
      </c>
      <c r="T1577" s="1"/>
      <c r="U1577" s="1"/>
      <c r="V1577" s="1" t="s">
        <v>13755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8164</v>
      </c>
      <c r="H1578" s="1" t="s">
        <v>9751</v>
      </c>
      <c r="I1578" s="1" t="s">
        <v>11361</v>
      </c>
      <c r="J1578" s="1"/>
      <c r="K1578" s="1" t="s">
        <v>23501</v>
      </c>
      <c r="L1578" s="1" t="s">
        <v>1576</v>
      </c>
      <c r="M1578" s="1" t="s">
        <v>13030</v>
      </c>
      <c r="N1578" s="1" t="s">
        <v>13125</v>
      </c>
      <c r="O1578" s="1" t="s">
        <v>1576</v>
      </c>
      <c r="P1578" s="1" t="s">
        <v>23531</v>
      </c>
      <c r="Q1578" s="1" t="s">
        <v>23531</v>
      </c>
      <c r="R1578" s="1" t="s">
        <v>13739</v>
      </c>
      <c r="S1578" s="1" t="s">
        <v>1576</v>
      </c>
      <c r="T1578" s="1"/>
      <c r="U1578" s="1"/>
      <c r="V1578" s="1" t="s">
        <v>13755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8165</v>
      </c>
      <c r="H1579" s="1" t="s">
        <v>9747</v>
      </c>
      <c r="I1579" s="1" t="s">
        <v>11362</v>
      </c>
      <c r="J1579" s="1"/>
      <c r="K1579" s="1" t="s">
        <v>23501</v>
      </c>
      <c r="L1579" s="1" t="s">
        <v>1577</v>
      </c>
      <c r="M1579" s="1" t="s">
        <v>13031</v>
      </c>
      <c r="N1579" s="1" t="s">
        <v>13125</v>
      </c>
      <c r="O1579" s="1" t="s">
        <v>1577</v>
      </c>
      <c r="P1579" s="1" t="s">
        <v>23531</v>
      </c>
      <c r="Q1579" s="1" t="s">
        <v>23531</v>
      </c>
      <c r="R1579" s="1" t="s">
        <v>13739</v>
      </c>
      <c r="S1579" s="1" t="s">
        <v>1577</v>
      </c>
      <c r="T1579" s="1"/>
      <c r="U1579" s="1"/>
      <c r="V1579" s="1" t="s">
        <v>13755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8166</v>
      </c>
      <c r="H1580" s="1" t="s">
        <v>9752</v>
      </c>
      <c r="I1580" s="1" t="s">
        <v>11363</v>
      </c>
      <c r="J1580" s="1"/>
      <c r="K1580" s="1" t="s">
        <v>23501</v>
      </c>
      <c r="L1580" s="1" t="s">
        <v>1578</v>
      </c>
      <c r="M1580" s="1" t="s">
        <v>13032</v>
      </c>
      <c r="N1580" s="1" t="s">
        <v>13125</v>
      </c>
      <c r="O1580" s="1" t="s">
        <v>1578</v>
      </c>
      <c r="P1580" s="1" t="s">
        <v>23531</v>
      </c>
      <c r="Q1580" s="1" t="s">
        <v>23531</v>
      </c>
      <c r="R1580" s="1" t="s">
        <v>13739</v>
      </c>
      <c r="S1580" s="1" t="s">
        <v>1578</v>
      </c>
      <c r="T1580" s="1"/>
      <c r="U1580" s="1"/>
      <c r="V1580" s="1" t="s">
        <v>13755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8167</v>
      </c>
      <c r="H1581" s="1" t="s">
        <v>9753</v>
      </c>
      <c r="I1581" s="1" t="s">
        <v>11364</v>
      </c>
      <c r="J1581" s="1"/>
      <c r="K1581" s="1" t="s">
        <v>23501</v>
      </c>
      <c r="L1581" s="1" t="s">
        <v>1579</v>
      </c>
      <c r="M1581" s="1" t="s">
        <v>13033</v>
      </c>
      <c r="N1581" s="1" t="s">
        <v>13125</v>
      </c>
      <c r="O1581" s="1" t="s">
        <v>1579</v>
      </c>
      <c r="P1581" s="1" t="s">
        <v>23531</v>
      </c>
      <c r="Q1581" s="1" t="s">
        <v>23531</v>
      </c>
      <c r="R1581" s="1" t="s">
        <v>13739</v>
      </c>
      <c r="S1581" s="1" t="s">
        <v>1579</v>
      </c>
      <c r="T1581" s="1"/>
      <c r="U1581" s="1"/>
      <c r="V1581" s="1" t="s">
        <v>13755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6560</v>
      </c>
      <c r="G1582" s="1" t="s">
        <v>8168</v>
      </c>
      <c r="H1582" s="1" t="s">
        <v>9754</v>
      </c>
      <c r="I1582" s="1" t="s">
        <v>11365</v>
      </c>
      <c r="J1582" s="1"/>
      <c r="K1582" s="1" t="s">
        <v>23501</v>
      </c>
      <c r="L1582" s="1" t="s">
        <v>1580</v>
      </c>
      <c r="M1582" s="1" t="s">
        <v>13034</v>
      </c>
      <c r="N1582" s="1" t="s">
        <v>13125</v>
      </c>
      <c r="O1582" s="1" t="s">
        <v>1580</v>
      </c>
      <c r="P1582" s="1" t="s">
        <v>23531</v>
      </c>
      <c r="Q1582" s="1" t="s">
        <v>23531</v>
      </c>
      <c r="R1582" s="1" t="s">
        <v>13739</v>
      </c>
      <c r="S1582" s="1" t="s">
        <v>1580</v>
      </c>
      <c r="T1582" s="1"/>
      <c r="U1582" s="1"/>
      <c r="V1582" s="1" t="s">
        <v>13755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6561</v>
      </c>
      <c r="G1583" s="1" t="s">
        <v>8169</v>
      </c>
      <c r="H1583" s="1" t="s">
        <v>9755</v>
      </c>
      <c r="I1583" s="1" t="s">
        <v>11366</v>
      </c>
      <c r="J1583" s="1"/>
      <c r="K1583" s="1" t="s">
        <v>23501</v>
      </c>
      <c r="L1583" s="1" t="s">
        <v>1581</v>
      </c>
      <c r="M1583" s="1" t="s">
        <v>13035</v>
      </c>
      <c r="N1583" s="1" t="s">
        <v>13125</v>
      </c>
      <c r="O1583" s="1" t="s">
        <v>1581</v>
      </c>
      <c r="P1583" s="1" t="s">
        <v>23531</v>
      </c>
      <c r="Q1583" s="1" t="s">
        <v>23531</v>
      </c>
      <c r="R1583" s="1" t="s">
        <v>13739</v>
      </c>
      <c r="S1583" s="1" t="s">
        <v>1581</v>
      </c>
      <c r="T1583" s="1"/>
      <c r="U1583" s="1"/>
      <c r="V1583" s="1" t="s">
        <v>13755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9756</v>
      </c>
      <c r="I1584" s="1" t="s">
        <v>11367</v>
      </c>
      <c r="J1584" s="1"/>
      <c r="K1584" s="1" t="s">
        <v>23501</v>
      </c>
      <c r="L1584" s="1" t="s">
        <v>1582</v>
      </c>
      <c r="M1584" s="1" t="s">
        <v>13036</v>
      </c>
      <c r="N1584" s="1" t="s">
        <v>13125</v>
      </c>
      <c r="O1584" s="1" t="s">
        <v>1582</v>
      </c>
      <c r="P1584" s="1" t="s">
        <v>23531</v>
      </c>
      <c r="Q1584" s="1" t="s">
        <v>23531</v>
      </c>
      <c r="R1584" s="1" t="s">
        <v>13739</v>
      </c>
      <c r="S1584" s="1" t="s">
        <v>1582</v>
      </c>
      <c r="T1584" s="1"/>
      <c r="U1584" s="1"/>
      <c r="V1584" s="1" t="s">
        <v>13755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8171</v>
      </c>
      <c r="H1585" s="1" t="s">
        <v>9757</v>
      </c>
      <c r="I1585" s="1" t="s">
        <v>11368</v>
      </c>
      <c r="J1585" s="1"/>
      <c r="K1585" s="1" t="s">
        <v>23501</v>
      </c>
      <c r="L1585" s="1" t="s">
        <v>1583</v>
      </c>
      <c r="M1585" s="1" t="s">
        <v>13037</v>
      </c>
      <c r="N1585" s="1" t="s">
        <v>13125</v>
      </c>
      <c r="O1585" s="1" t="s">
        <v>1583</v>
      </c>
      <c r="P1585" s="1" t="s">
        <v>23531</v>
      </c>
      <c r="Q1585" s="1" t="s">
        <v>23531</v>
      </c>
      <c r="R1585" s="1" t="s">
        <v>13739</v>
      </c>
      <c r="S1585" s="1" t="s">
        <v>1583</v>
      </c>
      <c r="T1585" s="1"/>
      <c r="U1585" s="1"/>
      <c r="V1585" s="1" t="s">
        <v>13755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8172</v>
      </c>
      <c r="H1586" s="1" t="s">
        <v>9758</v>
      </c>
      <c r="I1586" s="1" t="s">
        <v>11369</v>
      </c>
      <c r="J1586" s="1"/>
      <c r="K1586" s="1" t="s">
        <v>23501</v>
      </c>
      <c r="L1586" s="1" t="s">
        <v>1584</v>
      </c>
      <c r="M1586" s="1" t="s">
        <v>13038</v>
      </c>
      <c r="N1586" s="1" t="s">
        <v>13125</v>
      </c>
      <c r="O1586" s="1" t="s">
        <v>1584</v>
      </c>
      <c r="P1586" s="1" t="s">
        <v>23531</v>
      </c>
      <c r="Q1586" s="1" t="s">
        <v>23531</v>
      </c>
      <c r="R1586" s="1" t="s">
        <v>13739</v>
      </c>
      <c r="S1586" s="1" t="s">
        <v>1584</v>
      </c>
      <c r="T1586" s="1"/>
      <c r="U1586" s="1"/>
      <c r="V1586" s="1" t="s">
        <v>13755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8173</v>
      </c>
      <c r="H1587" s="1" t="s">
        <v>9759</v>
      </c>
      <c r="I1587" s="1" t="s">
        <v>11370</v>
      </c>
      <c r="J1587" s="1"/>
      <c r="K1587" s="1" t="s">
        <v>23501</v>
      </c>
      <c r="L1587" s="1" t="s">
        <v>1585</v>
      </c>
      <c r="M1587" s="1" t="s">
        <v>11022</v>
      </c>
      <c r="N1587" s="1" t="s">
        <v>13125</v>
      </c>
      <c r="O1587" s="1" t="s">
        <v>1585</v>
      </c>
      <c r="P1587" s="1" t="s">
        <v>23531</v>
      </c>
      <c r="Q1587" s="1" t="s">
        <v>23531</v>
      </c>
      <c r="R1587" s="1" t="s">
        <v>13739</v>
      </c>
      <c r="S1587" s="1" t="s">
        <v>1585</v>
      </c>
      <c r="T1587" s="1"/>
      <c r="U1587" s="1"/>
      <c r="V1587" s="1" t="s">
        <v>13755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8174</v>
      </c>
      <c r="H1588" s="1" t="s">
        <v>9760</v>
      </c>
      <c r="I1588" s="1" t="s">
        <v>11371</v>
      </c>
      <c r="J1588" s="1"/>
      <c r="K1588" s="1" t="s">
        <v>23501</v>
      </c>
      <c r="L1588" s="1" t="s">
        <v>1586</v>
      </c>
      <c r="M1588" s="1" t="s">
        <v>13039</v>
      </c>
      <c r="N1588" s="1" t="s">
        <v>13125</v>
      </c>
      <c r="O1588" s="1" t="s">
        <v>1586</v>
      </c>
      <c r="P1588" s="1" t="s">
        <v>23531</v>
      </c>
      <c r="Q1588" s="1" t="s">
        <v>23531</v>
      </c>
      <c r="R1588" s="1" t="s">
        <v>13739</v>
      </c>
      <c r="S1588" s="1" t="s">
        <v>1586</v>
      </c>
      <c r="T1588" s="1"/>
      <c r="U1588" s="1"/>
      <c r="V1588" s="1" t="s">
        <v>13755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8175</v>
      </c>
      <c r="H1589" s="1" t="s">
        <v>9761</v>
      </c>
      <c r="I1589" s="1" t="s">
        <v>11372</v>
      </c>
      <c r="J1589" s="1"/>
      <c r="K1589" s="1" t="s">
        <v>23501</v>
      </c>
      <c r="L1589" s="1" t="s">
        <v>1587</v>
      </c>
      <c r="M1589" s="1" t="s">
        <v>13040</v>
      </c>
      <c r="N1589" s="1" t="s">
        <v>13125</v>
      </c>
      <c r="O1589" s="1" t="s">
        <v>1587</v>
      </c>
      <c r="P1589" s="1" t="s">
        <v>23531</v>
      </c>
      <c r="Q1589" s="1" t="s">
        <v>23531</v>
      </c>
      <c r="R1589" s="1" t="s">
        <v>13739</v>
      </c>
      <c r="S1589" s="1" t="s">
        <v>1587</v>
      </c>
      <c r="T1589" s="1"/>
      <c r="U1589" s="1"/>
      <c r="V1589" s="1" t="s">
        <v>13755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8176</v>
      </c>
      <c r="H1590" s="1" t="s">
        <v>9762</v>
      </c>
      <c r="I1590" s="1" t="s">
        <v>11373</v>
      </c>
      <c r="J1590" s="1"/>
      <c r="K1590" s="1" t="s">
        <v>23501</v>
      </c>
      <c r="L1590" s="1" t="s">
        <v>1588</v>
      </c>
      <c r="M1590" s="1" t="s">
        <v>13041</v>
      </c>
      <c r="N1590" s="1" t="s">
        <v>13125</v>
      </c>
      <c r="O1590" s="1" t="s">
        <v>1588</v>
      </c>
      <c r="P1590" s="1" t="s">
        <v>23532</v>
      </c>
      <c r="Q1590" s="1" t="s">
        <v>24231</v>
      </c>
      <c r="R1590" s="1" t="s">
        <v>13739</v>
      </c>
      <c r="S1590" s="1" t="s">
        <v>1588</v>
      </c>
      <c r="T1590" s="1" t="s">
        <v>24326</v>
      </c>
      <c r="U1590" s="1"/>
      <c r="V1590" s="1" t="s">
        <v>13755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8177</v>
      </c>
      <c r="H1591" s="1" t="s">
        <v>9763</v>
      </c>
      <c r="I1591" s="1" t="s">
        <v>11374</v>
      </c>
      <c r="J1591" s="1"/>
      <c r="K1591" s="1" t="s">
        <v>23501</v>
      </c>
      <c r="L1591" s="1" t="s">
        <v>1589</v>
      </c>
      <c r="M1591" s="1" t="s">
        <v>13042</v>
      </c>
      <c r="N1591" s="1" t="s">
        <v>13125</v>
      </c>
      <c r="O1591" s="1" t="s">
        <v>1589</v>
      </c>
      <c r="P1591" s="1" t="s">
        <v>23532</v>
      </c>
      <c r="Q1591" s="1" t="s">
        <v>24232</v>
      </c>
      <c r="R1591" s="1" t="s">
        <v>13739</v>
      </c>
      <c r="S1591" s="1" t="s">
        <v>1589</v>
      </c>
      <c r="T1591" s="1"/>
      <c r="U1591" s="1"/>
      <c r="V1591" s="1" t="s">
        <v>13755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8178</v>
      </c>
      <c r="H1592" s="1" t="s">
        <v>9764</v>
      </c>
      <c r="I1592" s="1" t="s">
        <v>11375</v>
      </c>
      <c r="J1592" s="1"/>
      <c r="K1592" s="1" t="s">
        <v>23501</v>
      </c>
      <c r="L1592" s="1" t="s">
        <v>1590</v>
      </c>
      <c r="M1592" s="1" t="s">
        <v>13043</v>
      </c>
      <c r="N1592" s="1" t="s">
        <v>13125</v>
      </c>
      <c r="O1592" s="1" t="s">
        <v>1590</v>
      </c>
      <c r="P1592" s="1" t="s">
        <v>23532</v>
      </c>
      <c r="Q1592" s="1" t="s">
        <v>24233</v>
      </c>
      <c r="R1592" s="1" t="s">
        <v>13739</v>
      </c>
      <c r="S1592" s="1" t="s">
        <v>1590</v>
      </c>
      <c r="T1592" s="1"/>
      <c r="U1592" s="1"/>
      <c r="V1592" s="1" t="s">
        <v>13755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8179</v>
      </c>
      <c r="H1593" s="1" t="s">
        <v>9765</v>
      </c>
      <c r="I1593" s="1" t="s">
        <v>11365</v>
      </c>
      <c r="J1593" s="1"/>
      <c r="K1593" s="1" t="s">
        <v>23501</v>
      </c>
      <c r="L1593" s="1" t="s">
        <v>1591</v>
      </c>
      <c r="M1593" s="1" t="s">
        <v>13044</v>
      </c>
      <c r="N1593" s="1" t="s">
        <v>13125</v>
      </c>
      <c r="O1593" s="1" t="s">
        <v>1591</v>
      </c>
      <c r="P1593" s="1" t="s">
        <v>23532</v>
      </c>
      <c r="Q1593" s="1" t="s">
        <v>24234</v>
      </c>
      <c r="R1593" s="1" t="s">
        <v>13739</v>
      </c>
      <c r="S1593" s="1" t="s">
        <v>1591</v>
      </c>
      <c r="T1593" s="1"/>
      <c r="U1593" s="1"/>
      <c r="V1593" s="1" t="s">
        <v>13755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8180</v>
      </c>
      <c r="H1594" s="1" t="s">
        <v>9766</v>
      </c>
      <c r="I1594" s="1" t="s">
        <v>11376</v>
      </c>
      <c r="J1594" s="1"/>
      <c r="K1594" s="1" t="s">
        <v>23501</v>
      </c>
      <c r="L1594" s="1" t="s">
        <v>1592</v>
      </c>
      <c r="M1594" s="1" t="s">
        <v>13045</v>
      </c>
      <c r="N1594" s="1" t="s">
        <v>13125</v>
      </c>
      <c r="O1594" s="1" t="s">
        <v>1592</v>
      </c>
      <c r="P1594" s="1" t="s">
        <v>23532</v>
      </c>
      <c r="Q1594" s="1" t="s">
        <v>24235</v>
      </c>
      <c r="R1594" s="1" t="s">
        <v>13739</v>
      </c>
      <c r="S1594" s="1" t="s">
        <v>1592</v>
      </c>
      <c r="T1594" s="1"/>
      <c r="U1594" s="1"/>
      <c r="V1594" s="1" t="s">
        <v>13755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8181</v>
      </c>
      <c r="H1595" s="1" t="s">
        <v>9767</v>
      </c>
      <c r="I1595" s="1" t="s">
        <v>11377</v>
      </c>
      <c r="J1595" s="1"/>
      <c r="K1595" s="1" t="s">
        <v>23501</v>
      </c>
      <c r="L1595" s="1" t="s">
        <v>1593</v>
      </c>
      <c r="M1595" s="1" t="s">
        <v>13046</v>
      </c>
      <c r="N1595" s="1" t="s">
        <v>13125</v>
      </c>
      <c r="O1595" s="1" t="s">
        <v>1593</v>
      </c>
      <c r="P1595" s="1" t="s">
        <v>23532</v>
      </c>
      <c r="Q1595" s="1" t="s">
        <v>24236</v>
      </c>
      <c r="R1595" s="1" t="s">
        <v>13739</v>
      </c>
      <c r="S1595" s="1" t="s">
        <v>1593</v>
      </c>
      <c r="T1595" s="1"/>
      <c r="U1595" s="1"/>
      <c r="V1595" s="1" t="s">
        <v>13755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8182</v>
      </c>
      <c r="H1596" s="1" t="s">
        <v>9768</v>
      </c>
      <c r="I1596" s="1" t="s">
        <v>11378</v>
      </c>
      <c r="J1596" s="1"/>
      <c r="K1596" s="1" t="s">
        <v>23501</v>
      </c>
      <c r="L1596" s="1" t="s">
        <v>1594</v>
      </c>
      <c r="M1596" s="1" t="s">
        <v>13047</v>
      </c>
      <c r="N1596" s="1" t="s">
        <v>13125</v>
      </c>
      <c r="O1596" s="1" t="s">
        <v>1594</v>
      </c>
      <c r="P1596" s="1" t="s">
        <v>23532</v>
      </c>
      <c r="Q1596" s="1" t="s">
        <v>24237</v>
      </c>
      <c r="R1596" s="1" t="s">
        <v>13739</v>
      </c>
      <c r="S1596" s="1" t="s">
        <v>1594</v>
      </c>
      <c r="T1596" s="1"/>
      <c r="U1596" s="1"/>
      <c r="V1596" s="1" t="s">
        <v>13755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8183</v>
      </c>
      <c r="H1597" s="1" t="s">
        <v>9769</v>
      </c>
      <c r="I1597" s="1" t="s">
        <v>11379</v>
      </c>
      <c r="J1597" s="1"/>
      <c r="K1597" s="1" t="s">
        <v>23501</v>
      </c>
      <c r="L1597" s="1" t="s">
        <v>1595</v>
      </c>
      <c r="M1597" s="1" t="s">
        <v>13048</v>
      </c>
      <c r="N1597" s="1" t="s">
        <v>13125</v>
      </c>
      <c r="O1597" s="1" t="s">
        <v>1595</v>
      </c>
      <c r="P1597" s="1" t="s">
        <v>23532</v>
      </c>
      <c r="Q1597" s="1" t="s">
        <v>24238</v>
      </c>
      <c r="R1597" s="1" t="s">
        <v>13739</v>
      </c>
      <c r="S1597" s="1" t="s">
        <v>1595</v>
      </c>
      <c r="T1597" s="1"/>
      <c r="U1597" s="1"/>
      <c r="V1597" s="1" t="s">
        <v>13755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8184</v>
      </c>
      <c r="H1598" s="1" t="s">
        <v>9770</v>
      </c>
      <c r="I1598" s="1" t="s">
        <v>11380</v>
      </c>
      <c r="J1598" s="1"/>
      <c r="K1598" s="1" t="s">
        <v>23501</v>
      </c>
      <c r="L1598" s="1" t="s">
        <v>1596</v>
      </c>
      <c r="M1598" s="1" t="s">
        <v>13049</v>
      </c>
      <c r="N1598" s="1" t="s">
        <v>13125</v>
      </c>
      <c r="O1598" s="1" t="s">
        <v>1596</v>
      </c>
      <c r="P1598" s="1" t="s">
        <v>23532</v>
      </c>
      <c r="Q1598" s="1" t="s">
        <v>24239</v>
      </c>
      <c r="R1598" s="1" t="s">
        <v>13739</v>
      </c>
      <c r="S1598" s="1" t="s">
        <v>1596</v>
      </c>
      <c r="T1598" s="1"/>
      <c r="U1598" s="1"/>
      <c r="V1598" s="1" t="s">
        <v>13755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8185</v>
      </c>
      <c r="H1599" s="1" t="s">
        <v>9771</v>
      </c>
      <c r="I1599" s="1" t="s">
        <v>11381</v>
      </c>
      <c r="J1599" s="1"/>
      <c r="K1599" s="1" t="s">
        <v>23501</v>
      </c>
      <c r="L1599" s="1" t="s">
        <v>1597</v>
      </c>
      <c r="M1599" s="1" t="s">
        <v>13050</v>
      </c>
      <c r="N1599" s="1" t="s">
        <v>13125</v>
      </c>
      <c r="O1599" s="1" t="s">
        <v>1597</v>
      </c>
      <c r="P1599" s="1" t="s">
        <v>23532</v>
      </c>
      <c r="Q1599" s="1" t="s">
        <v>24240</v>
      </c>
      <c r="R1599" s="1" t="s">
        <v>13739</v>
      </c>
      <c r="S1599" s="1" t="s">
        <v>1597</v>
      </c>
      <c r="T1599" s="1"/>
      <c r="U1599" s="1"/>
      <c r="V1599" s="1" t="s">
        <v>13755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8186</v>
      </c>
      <c r="H1600" s="1" t="s">
        <v>9772</v>
      </c>
      <c r="I1600" s="1" t="s">
        <v>11382</v>
      </c>
      <c r="J1600" s="1"/>
      <c r="K1600" s="1" t="s">
        <v>23501</v>
      </c>
      <c r="L1600" s="1" t="s">
        <v>1598</v>
      </c>
      <c r="M1600" s="1" t="s">
        <v>13051</v>
      </c>
      <c r="N1600" s="1" t="s">
        <v>13125</v>
      </c>
      <c r="O1600" s="1" t="s">
        <v>1598</v>
      </c>
      <c r="P1600" s="1" t="s">
        <v>23532</v>
      </c>
      <c r="Q1600" s="1" t="s">
        <v>24241</v>
      </c>
      <c r="R1600" s="1" t="s">
        <v>13739</v>
      </c>
      <c r="S1600" s="1" t="s">
        <v>1598</v>
      </c>
      <c r="T1600" s="1"/>
      <c r="U1600" s="1"/>
      <c r="V1600" s="1" t="s">
        <v>13755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8187</v>
      </c>
      <c r="H1601" s="1" t="s">
        <v>9773</v>
      </c>
      <c r="I1601" s="1" t="s">
        <v>11383</v>
      </c>
      <c r="J1601" s="1"/>
      <c r="K1601" s="1" t="s">
        <v>23501</v>
      </c>
      <c r="L1601" s="1" t="s">
        <v>1599</v>
      </c>
      <c r="M1601" s="1" t="s">
        <v>13052</v>
      </c>
      <c r="N1601" s="1" t="s">
        <v>13125</v>
      </c>
      <c r="O1601" s="1" t="s">
        <v>1599</v>
      </c>
      <c r="P1601" s="1" t="s">
        <v>23532</v>
      </c>
      <c r="Q1601" s="1" t="s">
        <v>24242</v>
      </c>
      <c r="R1601" s="1" t="s">
        <v>13739</v>
      </c>
      <c r="S1601" s="1" t="s">
        <v>1599</v>
      </c>
      <c r="T1601" s="1"/>
      <c r="U1601" s="1"/>
      <c r="V1601" s="1" t="s">
        <v>13755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8188</v>
      </c>
      <c r="H1602" s="1" t="s">
        <v>9772</v>
      </c>
      <c r="I1602" s="1" t="s">
        <v>11384</v>
      </c>
      <c r="J1602" s="1"/>
      <c r="K1602" s="1" t="s">
        <v>23501</v>
      </c>
      <c r="L1602" s="1" t="s">
        <v>1600</v>
      </c>
      <c r="M1602" s="1" t="s">
        <v>13053</v>
      </c>
      <c r="N1602" s="1" t="s">
        <v>13125</v>
      </c>
      <c r="O1602" s="1" t="s">
        <v>1600</v>
      </c>
      <c r="P1602" s="1" t="s">
        <v>23532</v>
      </c>
      <c r="Q1602" s="1" t="s">
        <v>24241</v>
      </c>
      <c r="R1602" s="1" t="s">
        <v>13739</v>
      </c>
      <c r="S1602" s="1" t="s">
        <v>1600</v>
      </c>
      <c r="T1602" s="1"/>
      <c r="U1602" s="1"/>
      <c r="V1602" s="1" t="s">
        <v>13755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8189</v>
      </c>
      <c r="H1603" s="1" t="s">
        <v>9774</v>
      </c>
      <c r="I1603" s="1" t="s">
        <v>11385</v>
      </c>
      <c r="J1603" s="1"/>
      <c r="K1603" s="1" t="s">
        <v>23501</v>
      </c>
      <c r="L1603" s="1" t="s">
        <v>1601</v>
      </c>
      <c r="M1603" s="1" t="s">
        <v>13054</v>
      </c>
      <c r="N1603" s="1" t="s">
        <v>13125</v>
      </c>
      <c r="O1603" s="1" t="s">
        <v>1601</v>
      </c>
      <c r="P1603" s="1" t="s">
        <v>23532</v>
      </c>
      <c r="Q1603" s="1" t="s">
        <v>24243</v>
      </c>
      <c r="R1603" s="1" t="s">
        <v>13739</v>
      </c>
      <c r="S1603" s="1" t="s">
        <v>1601</v>
      </c>
      <c r="T1603" s="1"/>
      <c r="U1603" s="1"/>
      <c r="V1603" s="1" t="s">
        <v>13755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8190</v>
      </c>
      <c r="H1604" s="1" t="s">
        <v>9775</v>
      </c>
      <c r="I1604" s="1" t="s">
        <v>11386</v>
      </c>
      <c r="J1604" s="1"/>
      <c r="K1604" s="1" t="s">
        <v>23501</v>
      </c>
      <c r="L1604" s="1" t="s">
        <v>1602</v>
      </c>
      <c r="M1604" s="1" t="s">
        <v>13055</v>
      </c>
      <c r="N1604" s="1" t="s">
        <v>13125</v>
      </c>
      <c r="O1604" s="1" t="s">
        <v>1602</v>
      </c>
      <c r="P1604" s="1" t="s">
        <v>23532</v>
      </c>
      <c r="Q1604" s="1" t="s">
        <v>24244</v>
      </c>
      <c r="R1604" s="1" t="s">
        <v>13739</v>
      </c>
      <c r="S1604" s="1" t="s">
        <v>1602</v>
      </c>
      <c r="T1604" s="1"/>
      <c r="U1604" s="1"/>
      <c r="V1604" s="1" t="s">
        <v>13755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8191</v>
      </c>
      <c r="H1605" s="1" t="s">
        <v>9776</v>
      </c>
      <c r="I1605" s="1" t="s">
        <v>11387</v>
      </c>
      <c r="J1605" s="1"/>
      <c r="K1605" s="1" t="s">
        <v>23501</v>
      </c>
      <c r="L1605" s="1" t="s">
        <v>1603</v>
      </c>
      <c r="M1605" s="1" t="s">
        <v>13056</v>
      </c>
      <c r="N1605" s="1" t="s">
        <v>13125</v>
      </c>
      <c r="O1605" s="1" t="s">
        <v>1603</v>
      </c>
      <c r="P1605" s="1" t="s">
        <v>23532</v>
      </c>
      <c r="Q1605" s="1" t="s">
        <v>24245</v>
      </c>
      <c r="R1605" s="1" t="s">
        <v>13739</v>
      </c>
      <c r="S1605" s="1" t="s">
        <v>1603</v>
      </c>
      <c r="T1605" s="1"/>
      <c r="U1605" s="1"/>
      <c r="V1605" s="1" t="s">
        <v>13755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8192</v>
      </c>
      <c r="H1606" s="1" t="s">
        <v>9777</v>
      </c>
      <c r="I1606" s="1" t="s">
        <v>11388</v>
      </c>
      <c r="J1606" s="1"/>
      <c r="K1606" s="1" t="s">
        <v>23501</v>
      </c>
      <c r="L1606" s="1" t="s">
        <v>1604</v>
      </c>
      <c r="M1606" s="1" t="s">
        <v>13057</v>
      </c>
      <c r="N1606" s="1" t="s">
        <v>13125</v>
      </c>
      <c r="O1606" s="1" t="s">
        <v>1604</v>
      </c>
      <c r="P1606" s="1" t="s">
        <v>23532</v>
      </c>
      <c r="Q1606" s="1" t="s">
        <v>24246</v>
      </c>
      <c r="R1606" s="1" t="s">
        <v>13739</v>
      </c>
      <c r="S1606" s="1" t="s">
        <v>1604</v>
      </c>
      <c r="T1606" s="1"/>
      <c r="U1606" s="1"/>
      <c r="V1606" s="1" t="s">
        <v>13755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8193</v>
      </c>
      <c r="H1607" s="1" t="s">
        <v>9778</v>
      </c>
      <c r="I1607" s="1" t="s">
        <v>11389</v>
      </c>
      <c r="J1607" s="1"/>
      <c r="K1607" s="1" t="s">
        <v>23501</v>
      </c>
      <c r="L1607" s="1" t="s">
        <v>1605</v>
      </c>
      <c r="M1607" s="1" t="s">
        <v>13058</v>
      </c>
      <c r="N1607" s="1" t="s">
        <v>13125</v>
      </c>
      <c r="O1607" s="1" t="s">
        <v>1605</v>
      </c>
      <c r="P1607" s="1" t="s">
        <v>23532</v>
      </c>
      <c r="Q1607" s="1" t="s">
        <v>24247</v>
      </c>
      <c r="R1607" s="1" t="s">
        <v>13739</v>
      </c>
      <c r="S1607" s="1" t="s">
        <v>1605</v>
      </c>
      <c r="T1607" s="1"/>
      <c r="U1607" s="1"/>
      <c r="V1607" s="1" t="s">
        <v>13755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8194</v>
      </c>
      <c r="H1608" s="1" t="s">
        <v>9779</v>
      </c>
      <c r="I1608" s="1" t="s">
        <v>11390</v>
      </c>
      <c r="J1608" s="1"/>
      <c r="K1608" s="1" t="s">
        <v>23501</v>
      </c>
      <c r="L1608" s="1" t="s">
        <v>1606</v>
      </c>
      <c r="M1608" s="1" t="s">
        <v>13059</v>
      </c>
      <c r="N1608" s="1" t="s">
        <v>13125</v>
      </c>
      <c r="O1608" s="1" t="s">
        <v>1606</v>
      </c>
      <c r="P1608" s="1" t="s">
        <v>23532</v>
      </c>
      <c r="Q1608" s="1" t="s">
        <v>24248</v>
      </c>
      <c r="R1608" s="1" t="s">
        <v>13739</v>
      </c>
      <c r="S1608" s="1" t="s">
        <v>1606</v>
      </c>
      <c r="T1608" s="1"/>
      <c r="U1608" s="1"/>
      <c r="V1608" s="1" t="s">
        <v>13755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8195</v>
      </c>
      <c r="H1609" s="1" t="s">
        <v>9780</v>
      </c>
      <c r="I1609" s="1" t="s">
        <v>11391</v>
      </c>
      <c r="J1609" s="1"/>
      <c r="K1609" s="1" t="s">
        <v>23501</v>
      </c>
      <c r="L1609" s="1" t="s">
        <v>1607</v>
      </c>
      <c r="M1609" s="1" t="s">
        <v>13060</v>
      </c>
      <c r="N1609" s="1" t="s">
        <v>13125</v>
      </c>
      <c r="O1609" s="1" t="s">
        <v>1607</v>
      </c>
      <c r="P1609" s="1" t="s">
        <v>23532</v>
      </c>
      <c r="Q1609" s="1" t="s">
        <v>24249</v>
      </c>
      <c r="R1609" s="1" t="s">
        <v>13739</v>
      </c>
      <c r="S1609" s="1" t="s">
        <v>1607</v>
      </c>
      <c r="T1609" s="1"/>
      <c r="U1609" s="1"/>
      <c r="V1609" s="1" t="s">
        <v>13755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8196</v>
      </c>
      <c r="H1610" s="1" t="s">
        <v>9781</v>
      </c>
      <c r="I1610" s="1" t="s">
        <v>11392</v>
      </c>
      <c r="J1610" s="1"/>
      <c r="K1610" s="1" t="s">
        <v>23501</v>
      </c>
      <c r="L1610" s="1" t="s">
        <v>1608</v>
      </c>
      <c r="M1610" s="1" t="s">
        <v>13061</v>
      </c>
      <c r="N1610" s="1" t="s">
        <v>13125</v>
      </c>
      <c r="O1610" s="1" t="s">
        <v>1608</v>
      </c>
      <c r="P1610" s="1" t="s">
        <v>23532</v>
      </c>
      <c r="Q1610" s="1" t="s">
        <v>24250</v>
      </c>
      <c r="R1610" s="1" t="s">
        <v>13739</v>
      </c>
      <c r="S1610" s="1" t="s">
        <v>1608</v>
      </c>
      <c r="T1610" s="1"/>
      <c r="U1610" s="1"/>
      <c r="V1610" s="1" t="s">
        <v>13755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8197</v>
      </c>
      <c r="H1611" s="1" t="s">
        <v>9782</v>
      </c>
      <c r="I1611" s="1" t="s">
        <v>11393</v>
      </c>
      <c r="J1611" s="1"/>
      <c r="K1611" s="1" t="s">
        <v>23501</v>
      </c>
      <c r="L1611" s="1" t="s">
        <v>1609</v>
      </c>
      <c r="M1611" s="1" t="s">
        <v>13062</v>
      </c>
      <c r="N1611" s="1" t="s">
        <v>13125</v>
      </c>
      <c r="O1611" s="1" t="s">
        <v>1609</v>
      </c>
      <c r="P1611" s="1" t="s">
        <v>23532</v>
      </c>
      <c r="Q1611" s="1" t="s">
        <v>24251</v>
      </c>
      <c r="R1611" s="1" t="s">
        <v>13739</v>
      </c>
      <c r="S1611" s="1" t="s">
        <v>1609</v>
      </c>
      <c r="T1611" s="1"/>
      <c r="U1611" s="1"/>
      <c r="V1611" s="1" t="s">
        <v>13755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8198</v>
      </c>
      <c r="H1612" s="1" t="s">
        <v>9783</v>
      </c>
      <c r="I1612" s="1" t="s">
        <v>11394</v>
      </c>
      <c r="J1612" s="1"/>
      <c r="K1612" s="1" t="s">
        <v>23501</v>
      </c>
      <c r="L1612" s="1" t="s">
        <v>1610</v>
      </c>
      <c r="M1612" s="1" t="s">
        <v>13063</v>
      </c>
      <c r="N1612" s="1" t="s">
        <v>13125</v>
      </c>
      <c r="O1612" s="1" t="s">
        <v>1610</v>
      </c>
      <c r="P1612" s="1" t="s">
        <v>23532</v>
      </c>
      <c r="Q1612" s="1" t="s">
        <v>24252</v>
      </c>
      <c r="R1612" s="1" t="s">
        <v>13739</v>
      </c>
      <c r="S1612" s="1" t="s">
        <v>1610</v>
      </c>
      <c r="T1612" s="1"/>
      <c r="U1612" s="1"/>
      <c r="V1612" s="1" t="s">
        <v>13755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8199</v>
      </c>
      <c r="H1613" s="1" t="s">
        <v>9784</v>
      </c>
      <c r="I1613" s="1" t="s">
        <v>11356</v>
      </c>
      <c r="J1613" s="1"/>
      <c r="K1613" s="1" t="s">
        <v>23501</v>
      </c>
      <c r="L1613" s="1" t="s">
        <v>1611</v>
      </c>
      <c r="M1613" s="1" t="s">
        <v>13064</v>
      </c>
      <c r="N1613" s="1" t="s">
        <v>13125</v>
      </c>
      <c r="O1613" s="1" t="s">
        <v>1611</v>
      </c>
      <c r="P1613" s="1" t="s">
        <v>23532</v>
      </c>
      <c r="Q1613" s="1" t="s">
        <v>24253</v>
      </c>
      <c r="R1613" s="1" t="s">
        <v>13739</v>
      </c>
      <c r="S1613" s="1" t="s">
        <v>1611</v>
      </c>
      <c r="T1613" s="1"/>
      <c r="U1613" s="1"/>
      <c r="V1613" s="1" t="s">
        <v>13755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8200</v>
      </c>
      <c r="H1614" s="1" t="s">
        <v>9785</v>
      </c>
      <c r="I1614" s="1" t="s">
        <v>11395</v>
      </c>
      <c r="J1614" s="1"/>
      <c r="K1614" s="1" t="s">
        <v>23501</v>
      </c>
      <c r="L1614" s="1" t="s">
        <v>1612</v>
      </c>
      <c r="M1614" s="1" t="s">
        <v>13065</v>
      </c>
      <c r="N1614" s="1" t="s">
        <v>13125</v>
      </c>
      <c r="O1614" s="1" t="s">
        <v>1612</v>
      </c>
      <c r="P1614" s="1" t="s">
        <v>23532</v>
      </c>
      <c r="Q1614" s="1" t="s">
        <v>24254</v>
      </c>
      <c r="R1614" s="1" t="s">
        <v>13739</v>
      </c>
      <c r="S1614" s="1" t="s">
        <v>1612</v>
      </c>
      <c r="T1614" s="1"/>
      <c r="U1614" s="1"/>
      <c r="V1614" s="1" t="s">
        <v>13755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8201</v>
      </c>
      <c r="H1615" s="1" t="s">
        <v>9786</v>
      </c>
      <c r="I1615" s="1" t="s">
        <v>11396</v>
      </c>
      <c r="J1615" s="1"/>
      <c r="K1615" s="1" t="s">
        <v>23501</v>
      </c>
      <c r="L1615" s="1" t="s">
        <v>1613</v>
      </c>
      <c r="M1615" s="1" t="s">
        <v>13066</v>
      </c>
      <c r="N1615" s="1" t="s">
        <v>13125</v>
      </c>
      <c r="O1615" s="1" t="s">
        <v>1613</v>
      </c>
      <c r="P1615" s="1" t="s">
        <v>23532</v>
      </c>
      <c r="Q1615" s="1" t="s">
        <v>24255</v>
      </c>
      <c r="R1615" s="1" t="s">
        <v>13739</v>
      </c>
      <c r="S1615" s="1" t="s">
        <v>1613</v>
      </c>
      <c r="T1615" s="1"/>
      <c r="U1615" s="1"/>
      <c r="V1615" s="1" t="s">
        <v>13755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8202</v>
      </c>
      <c r="H1616" s="1" t="s">
        <v>9787</v>
      </c>
      <c r="I1616" s="1" t="s">
        <v>11397</v>
      </c>
      <c r="J1616" s="1"/>
      <c r="K1616" s="1" t="s">
        <v>23501</v>
      </c>
      <c r="L1616" s="1" t="s">
        <v>1614</v>
      </c>
      <c r="M1616" s="1" t="s">
        <v>13067</v>
      </c>
      <c r="N1616" s="1" t="s">
        <v>13125</v>
      </c>
      <c r="O1616" s="1" t="s">
        <v>1614</v>
      </c>
      <c r="P1616" s="1" t="s">
        <v>23532</v>
      </c>
      <c r="Q1616" s="1" t="s">
        <v>24256</v>
      </c>
      <c r="R1616" s="1" t="s">
        <v>13739</v>
      </c>
      <c r="S1616" s="1" t="s">
        <v>1614</v>
      </c>
      <c r="T1616" s="1"/>
      <c r="U1616" s="1"/>
      <c r="V1616" s="1" t="s">
        <v>13755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8203</v>
      </c>
      <c r="H1617" s="1" t="s">
        <v>9788</v>
      </c>
      <c r="I1617" s="1" t="s">
        <v>11398</v>
      </c>
      <c r="J1617" s="1"/>
      <c r="K1617" s="1" t="s">
        <v>23501</v>
      </c>
      <c r="L1617" s="1" t="s">
        <v>1615</v>
      </c>
      <c r="M1617" s="1" t="s">
        <v>13068</v>
      </c>
      <c r="N1617" s="1" t="s">
        <v>13125</v>
      </c>
      <c r="O1617" s="1" t="s">
        <v>1615</v>
      </c>
      <c r="P1617" s="1" t="s">
        <v>23532</v>
      </c>
      <c r="Q1617" s="1" t="s">
        <v>24257</v>
      </c>
      <c r="R1617" s="1" t="s">
        <v>13739</v>
      </c>
      <c r="S1617" s="1" t="s">
        <v>1615</v>
      </c>
      <c r="T1617" s="1"/>
      <c r="U1617" s="1"/>
      <c r="V1617" s="1" t="s">
        <v>13755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8204</v>
      </c>
      <c r="H1618" s="1" t="s">
        <v>9789</v>
      </c>
      <c r="I1618" s="1" t="s">
        <v>11399</v>
      </c>
      <c r="J1618" s="1"/>
      <c r="K1618" s="1" t="s">
        <v>23501</v>
      </c>
      <c r="L1618" s="1" t="s">
        <v>1616</v>
      </c>
      <c r="M1618" s="1" t="s">
        <v>13069</v>
      </c>
      <c r="N1618" s="1" t="s">
        <v>13125</v>
      </c>
      <c r="O1618" s="1" t="s">
        <v>1616</v>
      </c>
      <c r="P1618" s="1" t="s">
        <v>23532</v>
      </c>
      <c r="Q1618" s="1" t="s">
        <v>24258</v>
      </c>
      <c r="R1618" s="1" t="s">
        <v>13739</v>
      </c>
      <c r="S1618" s="1" t="s">
        <v>1616</v>
      </c>
      <c r="T1618" s="1"/>
      <c r="U1618" s="1"/>
      <c r="V1618" s="1" t="s">
        <v>13755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8205</v>
      </c>
      <c r="H1619" s="1" t="s">
        <v>9790</v>
      </c>
      <c r="I1619" s="1" t="s">
        <v>11400</v>
      </c>
      <c r="J1619" s="1"/>
      <c r="K1619" s="1" t="s">
        <v>23501</v>
      </c>
      <c r="L1619" s="1" t="s">
        <v>1617</v>
      </c>
      <c r="M1619" s="1" t="s">
        <v>13070</v>
      </c>
      <c r="N1619" s="1" t="s">
        <v>13125</v>
      </c>
      <c r="O1619" s="1" t="s">
        <v>1617</v>
      </c>
      <c r="P1619" s="1" t="s">
        <v>23532</v>
      </c>
      <c r="Q1619" s="1" t="s">
        <v>24259</v>
      </c>
      <c r="R1619" s="1" t="s">
        <v>13739</v>
      </c>
      <c r="S1619" s="1" t="s">
        <v>1617</v>
      </c>
      <c r="T1619" s="1"/>
      <c r="U1619" s="1"/>
      <c r="V1619" s="1" t="s">
        <v>13755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8206</v>
      </c>
      <c r="H1620" s="1" t="s">
        <v>9791</v>
      </c>
      <c r="I1620" s="1" t="s">
        <v>11401</v>
      </c>
      <c r="J1620" s="1"/>
      <c r="K1620" s="1" t="s">
        <v>23501</v>
      </c>
      <c r="L1620" s="1" t="s">
        <v>1618</v>
      </c>
      <c r="M1620" s="1" t="s">
        <v>13071</v>
      </c>
      <c r="N1620" s="1" t="s">
        <v>13125</v>
      </c>
      <c r="O1620" s="1" t="s">
        <v>1618</v>
      </c>
      <c r="P1620" s="1" t="s">
        <v>23532</v>
      </c>
      <c r="Q1620" s="1" t="s">
        <v>24260</v>
      </c>
      <c r="R1620" s="1" t="s">
        <v>13739</v>
      </c>
      <c r="S1620" s="1" t="s">
        <v>1618</v>
      </c>
      <c r="T1620" s="1"/>
      <c r="U1620" s="1"/>
      <c r="V1620" s="1" t="s">
        <v>13755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8207</v>
      </c>
      <c r="H1621" s="1" t="s">
        <v>9792</v>
      </c>
      <c r="I1621" s="1" t="s">
        <v>11402</v>
      </c>
      <c r="J1621" s="1"/>
      <c r="K1621" s="1" t="s">
        <v>23501</v>
      </c>
      <c r="L1621" s="1" t="s">
        <v>1619</v>
      </c>
      <c r="M1621" s="1" t="s">
        <v>13072</v>
      </c>
      <c r="N1621" s="1" t="s">
        <v>13125</v>
      </c>
      <c r="O1621" s="1" t="s">
        <v>1619</v>
      </c>
      <c r="P1621" s="1" t="s">
        <v>23532</v>
      </c>
      <c r="Q1621" s="1" t="s">
        <v>24261</v>
      </c>
      <c r="R1621" s="1" t="s">
        <v>13739</v>
      </c>
      <c r="S1621" s="1" t="s">
        <v>1619</v>
      </c>
      <c r="T1621" s="1"/>
      <c r="U1621" s="1"/>
      <c r="V1621" s="1" t="s">
        <v>13755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8208</v>
      </c>
      <c r="H1622" s="1" t="s">
        <v>9793</v>
      </c>
      <c r="I1622" s="1" t="s">
        <v>11403</v>
      </c>
      <c r="J1622" s="1"/>
      <c r="K1622" s="1" t="s">
        <v>23501</v>
      </c>
      <c r="L1622" s="1" t="s">
        <v>1620</v>
      </c>
      <c r="M1622" s="1" t="s">
        <v>13073</v>
      </c>
      <c r="N1622" s="1" t="s">
        <v>13125</v>
      </c>
      <c r="O1622" s="1" t="s">
        <v>1620</v>
      </c>
      <c r="P1622" s="1" t="s">
        <v>23532</v>
      </c>
      <c r="Q1622" s="1" t="s">
        <v>24262</v>
      </c>
      <c r="R1622" s="1" t="s">
        <v>13739</v>
      </c>
      <c r="S1622" s="1" t="s">
        <v>1620</v>
      </c>
      <c r="T1622" s="1"/>
      <c r="U1622" s="1"/>
      <c r="V1622" s="1" t="s">
        <v>13755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8209</v>
      </c>
      <c r="H1623" s="1" t="s">
        <v>9794</v>
      </c>
      <c r="I1623" s="1" t="s">
        <v>11404</v>
      </c>
      <c r="J1623" s="1"/>
      <c r="K1623" s="1" t="s">
        <v>23501</v>
      </c>
      <c r="L1623" s="1" t="s">
        <v>1621</v>
      </c>
      <c r="M1623" s="1" t="s">
        <v>13074</v>
      </c>
      <c r="N1623" s="1" t="s">
        <v>13125</v>
      </c>
      <c r="O1623" s="1" t="s">
        <v>1621</v>
      </c>
      <c r="P1623" s="1" t="s">
        <v>23532</v>
      </c>
      <c r="Q1623" s="1" t="s">
        <v>24263</v>
      </c>
      <c r="R1623" s="1" t="s">
        <v>13739</v>
      </c>
      <c r="S1623" s="1" t="s">
        <v>1621</v>
      </c>
      <c r="T1623" s="1"/>
      <c r="U1623" s="1"/>
      <c r="V1623" s="1" t="s">
        <v>13755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8210</v>
      </c>
      <c r="H1624" s="1" t="s">
        <v>9791</v>
      </c>
      <c r="I1624" s="1" t="s">
        <v>11405</v>
      </c>
      <c r="J1624" s="1"/>
      <c r="K1624" s="1" t="s">
        <v>23501</v>
      </c>
      <c r="L1624" s="1" t="s">
        <v>1622</v>
      </c>
      <c r="M1624" s="1" t="s">
        <v>13075</v>
      </c>
      <c r="N1624" s="1" t="s">
        <v>13125</v>
      </c>
      <c r="O1624" s="1" t="s">
        <v>1622</v>
      </c>
      <c r="P1624" s="1" t="s">
        <v>23532</v>
      </c>
      <c r="Q1624" s="1" t="s">
        <v>24260</v>
      </c>
      <c r="R1624" s="1" t="s">
        <v>13739</v>
      </c>
      <c r="S1624" s="1" t="s">
        <v>1622</v>
      </c>
      <c r="T1624" s="1"/>
      <c r="U1624" s="1"/>
      <c r="V1624" s="1" t="s">
        <v>13755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8211</v>
      </c>
      <c r="H1625" s="1" t="s">
        <v>9795</v>
      </c>
      <c r="I1625" s="1" t="s">
        <v>11406</v>
      </c>
      <c r="J1625" s="1"/>
      <c r="K1625" s="1" t="s">
        <v>23501</v>
      </c>
      <c r="L1625" s="1" t="s">
        <v>1623</v>
      </c>
      <c r="M1625" s="1" t="s">
        <v>13076</v>
      </c>
      <c r="N1625" s="1" t="s">
        <v>13125</v>
      </c>
      <c r="O1625" s="1" t="s">
        <v>1623</v>
      </c>
      <c r="P1625" s="1" t="s">
        <v>23532</v>
      </c>
      <c r="Q1625" s="1" t="s">
        <v>24264</v>
      </c>
      <c r="R1625" s="1" t="s">
        <v>13739</v>
      </c>
      <c r="S1625" s="1" t="s">
        <v>1623</v>
      </c>
      <c r="T1625" s="1"/>
      <c r="U1625" s="1"/>
      <c r="V1625" s="1" t="s">
        <v>13755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8212</v>
      </c>
      <c r="H1626" s="1" t="s">
        <v>9796</v>
      </c>
      <c r="I1626" s="1" t="s">
        <v>11407</v>
      </c>
      <c r="J1626" s="1"/>
      <c r="K1626" s="1" t="s">
        <v>23501</v>
      </c>
      <c r="L1626" s="1" t="s">
        <v>1624</v>
      </c>
      <c r="M1626" s="1" t="s">
        <v>13077</v>
      </c>
      <c r="N1626" s="1" t="s">
        <v>13125</v>
      </c>
      <c r="O1626" s="1" t="s">
        <v>1624</v>
      </c>
      <c r="P1626" s="1" t="s">
        <v>23532</v>
      </c>
      <c r="Q1626" s="1" t="s">
        <v>24265</v>
      </c>
      <c r="R1626" s="1" t="s">
        <v>13739</v>
      </c>
      <c r="S1626" s="1" t="s">
        <v>1624</v>
      </c>
      <c r="T1626" s="1"/>
      <c r="U1626" s="1"/>
      <c r="V1626" s="1" t="s">
        <v>13755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6602</v>
      </c>
      <c r="G1627" s="1" t="s">
        <v>8213</v>
      </c>
      <c r="H1627" s="1" t="s">
        <v>9797</v>
      </c>
      <c r="I1627" s="1" t="s">
        <v>11408</v>
      </c>
      <c r="J1627" s="1"/>
      <c r="K1627" s="1" t="s">
        <v>23501</v>
      </c>
      <c r="L1627" s="1" t="s">
        <v>1625</v>
      </c>
      <c r="M1627" s="1" t="s">
        <v>13078</v>
      </c>
      <c r="N1627" s="1" t="s">
        <v>13125</v>
      </c>
      <c r="O1627" s="1" t="s">
        <v>1625</v>
      </c>
      <c r="P1627" s="1" t="s">
        <v>23532</v>
      </c>
      <c r="Q1627" s="1" t="s">
        <v>24266</v>
      </c>
      <c r="R1627" s="1" t="s">
        <v>13739</v>
      </c>
      <c r="S1627" s="1" t="s">
        <v>1625</v>
      </c>
      <c r="T1627" s="1"/>
      <c r="U1627" s="1"/>
      <c r="V1627" s="1" t="s">
        <v>13755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8214</v>
      </c>
      <c r="H1628" s="1" t="s">
        <v>9798</v>
      </c>
      <c r="I1628" s="1" t="s">
        <v>11409</v>
      </c>
      <c r="J1628" s="1"/>
      <c r="K1628" s="1" t="s">
        <v>23501</v>
      </c>
      <c r="L1628" s="1" t="s">
        <v>1626</v>
      </c>
      <c r="M1628" s="1" t="s">
        <v>13079</v>
      </c>
      <c r="N1628" s="1" t="s">
        <v>13125</v>
      </c>
      <c r="O1628" s="1" t="s">
        <v>1626</v>
      </c>
      <c r="P1628" s="1" t="s">
        <v>23532</v>
      </c>
      <c r="Q1628" s="1" t="s">
        <v>24267</v>
      </c>
      <c r="R1628" s="1" t="s">
        <v>13739</v>
      </c>
      <c r="S1628" s="1" t="s">
        <v>1626</v>
      </c>
      <c r="T1628" s="1"/>
      <c r="U1628" s="1"/>
      <c r="V1628" s="1" t="s">
        <v>13755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6604</v>
      </c>
      <c r="G1629" s="1" t="s">
        <v>8215</v>
      </c>
      <c r="H1629" s="1" t="s">
        <v>9778</v>
      </c>
      <c r="I1629" s="1" t="s">
        <v>11410</v>
      </c>
      <c r="J1629" s="1"/>
      <c r="K1629" s="1" t="s">
        <v>23501</v>
      </c>
      <c r="L1629" s="1" t="s">
        <v>1627</v>
      </c>
      <c r="M1629" s="1" t="s">
        <v>13080</v>
      </c>
      <c r="N1629" s="1" t="s">
        <v>13125</v>
      </c>
      <c r="O1629" s="1" t="s">
        <v>1627</v>
      </c>
      <c r="P1629" s="1" t="s">
        <v>23532</v>
      </c>
      <c r="Q1629" s="1" t="s">
        <v>24247</v>
      </c>
      <c r="R1629" s="1" t="s">
        <v>13739</v>
      </c>
      <c r="S1629" s="1" t="s">
        <v>1627</v>
      </c>
      <c r="T1629" s="1"/>
      <c r="U1629" s="1"/>
      <c r="V1629" s="1" t="s">
        <v>13755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8216</v>
      </c>
      <c r="H1630" s="1" t="s">
        <v>9799</v>
      </c>
      <c r="I1630" s="1" t="s">
        <v>11411</v>
      </c>
      <c r="J1630" s="1"/>
      <c r="K1630" s="1" t="s">
        <v>23501</v>
      </c>
      <c r="L1630" s="1" t="s">
        <v>1628</v>
      </c>
      <c r="M1630" s="1" t="s">
        <v>13081</v>
      </c>
      <c r="N1630" s="1" t="s">
        <v>13125</v>
      </c>
      <c r="O1630" s="1" t="s">
        <v>1628</v>
      </c>
      <c r="P1630" s="1" t="s">
        <v>23532</v>
      </c>
      <c r="Q1630" s="1" t="s">
        <v>24268</v>
      </c>
      <c r="R1630" s="1" t="s">
        <v>13739</v>
      </c>
      <c r="S1630" s="1" t="s">
        <v>1628</v>
      </c>
      <c r="T1630" s="1"/>
      <c r="U1630" s="1"/>
      <c r="V1630" s="1" t="s">
        <v>13755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8217</v>
      </c>
      <c r="H1631" s="1" t="s">
        <v>9800</v>
      </c>
      <c r="I1631" s="1" t="s">
        <v>11412</v>
      </c>
      <c r="J1631" s="1"/>
      <c r="K1631" s="1" t="s">
        <v>23501</v>
      </c>
      <c r="L1631" s="1" t="s">
        <v>1629</v>
      </c>
      <c r="M1631" s="1" t="s">
        <v>13082</v>
      </c>
      <c r="N1631" s="1" t="s">
        <v>13125</v>
      </c>
      <c r="O1631" s="1" t="s">
        <v>1629</v>
      </c>
      <c r="P1631" s="1" t="s">
        <v>23532</v>
      </c>
      <c r="Q1631" s="1" t="s">
        <v>24269</v>
      </c>
      <c r="R1631" s="1" t="s">
        <v>13739</v>
      </c>
      <c r="S1631" s="1" t="s">
        <v>1629</v>
      </c>
      <c r="T1631" s="1"/>
      <c r="U1631" s="1"/>
      <c r="V1631" s="1" t="s">
        <v>13755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8218</v>
      </c>
      <c r="H1632" s="1" t="s">
        <v>9801</v>
      </c>
      <c r="I1632" s="1" t="s">
        <v>11413</v>
      </c>
      <c r="J1632" s="1"/>
      <c r="K1632" s="1" t="s">
        <v>23501</v>
      </c>
      <c r="L1632" s="1" t="s">
        <v>1630</v>
      </c>
      <c r="M1632" s="1" t="s">
        <v>13083</v>
      </c>
      <c r="N1632" s="1" t="s">
        <v>13125</v>
      </c>
      <c r="O1632" s="1" t="s">
        <v>1630</v>
      </c>
      <c r="P1632" s="1" t="s">
        <v>23532</v>
      </c>
      <c r="Q1632" s="1" t="s">
        <v>24270</v>
      </c>
      <c r="R1632" s="1" t="s">
        <v>13739</v>
      </c>
      <c r="S1632" s="1" t="s">
        <v>1630</v>
      </c>
      <c r="T1632" s="1"/>
      <c r="U1632" s="1"/>
      <c r="V1632" s="1" t="s">
        <v>13755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8219</v>
      </c>
      <c r="H1633" s="1" t="s">
        <v>9802</v>
      </c>
      <c r="I1633" s="1" t="s">
        <v>11414</v>
      </c>
      <c r="J1633" s="1"/>
      <c r="K1633" s="1" t="s">
        <v>23501</v>
      </c>
      <c r="L1633" s="1" t="s">
        <v>1631</v>
      </c>
      <c r="M1633" s="1" t="s">
        <v>13084</v>
      </c>
      <c r="N1633" s="1" t="s">
        <v>13125</v>
      </c>
      <c r="O1633" s="1" t="s">
        <v>1631</v>
      </c>
      <c r="P1633" s="1" t="s">
        <v>23532</v>
      </c>
      <c r="Q1633" s="1" t="s">
        <v>24271</v>
      </c>
      <c r="R1633" s="1" t="s">
        <v>13739</v>
      </c>
      <c r="S1633" s="1" t="s">
        <v>1631</v>
      </c>
      <c r="T1633" s="1"/>
      <c r="U1633" s="1"/>
      <c r="V1633" s="1" t="s">
        <v>13755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8220</v>
      </c>
      <c r="H1634" s="1" t="s">
        <v>9803</v>
      </c>
      <c r="I1634" s="1" t="s">
        <v>11415</v>
      </c>
      <c r="J1634" s="1"/>
      <c r="K1634" s="1" t="s">
        <v>23501</v>
      </c>
      <c r="L1634" s="1" t="s">
        <v>1632</v>
      </c>
      <c r="M1634" s="1" t="s">
        <v>13085</v>
      </c>
      <c r="N1634" s="1" t="s">
        <v>13125</v>
      </c>
      <c r="O1634" s="1" t="s">
        <v>1632</v>
      </c>
      <c r="P1634" s="1" t="s">
        <v>23532</v>
      </c>
      <c r="Q1634" s="1" t="s">
        <v>24272</v>
      </c>
      <c r="R1634" s="1" t="s">
        <v>13739</v>
      </c>
      <c r="S1634" s="1" t="s">
        <v>1632</v>
      </c>
      <c r="T1634" s="1"/>
      <c r="U1634" s="1"/>
      <c r="V1634" s="1" t="s">
        <v>13755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8221</v>
      </c>
      <c r="H1635" s="1" t="s">
        <v>9804</v>
      </c>
      <c r="I1635" s="1" t="s">
        <v>11416</v>
      </c>
      <c r="J1635" s="1"/>
      <c r="K1635" s="1" t="s">
        <v>23501</v>
      </c>
      <c r="L1635" s="1" t="s">
        <v>1633</v>
      </c>
      <c r="M1635" s="1" t="s">
        <v>13086</v>
      </c>
      <c r="N1635" s="1" t="s">
        <v>13125</v>
      </c>
      <c r="O1635" s="1" t="s">
        <v>1633</v>
      </c>
      <c r="P1635" s="1" t="s">
        <v>23532</v>
      </c>
      <c r="Q1635" s="1" t="s">
        <v>24273</v>
      </c>
      <c r="R1635" s="1" t="s">
        <v>13739</v>
      </c>
      <c r="S1635" s="1" t="s">
        <v>1633</v>
      </c>
      <c r="T1635" s="1"/>
      <c r="U1635" s="1"/>
      <c r="V1635" s="1" t="s">
        <v>13755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8222</v>
      </c>
      <c r="H1636" s="1" t="s">
        <v>9805</v>
      </c>
      <c r="I1636" s="1" t="s">
        <v>11417</v>
      </c>
      <c r="J1636" s="1"/>
      <c r="K1636" s="1" t="s">
        <v>23501</v>
      </c>
      <c r="L1636" s="1" t="s">
        <v>1634</v>
      </c>
      <c r="M1636" s="1" t="s">
        <v>13087</v>
      </c>
      <c r="N1636" s="1" t="s">
        <v>13125</v>
      </c>
      <c r="O1636" s="1" t="s">
        <v>1634</v>
      </c>
      <c r="P1636" s="1" t="s">
        <v>23532</v>
      </c>
      <c r="Q1636" s="1" t="s">
        <v>24274</v>
      </c>
      <c r="R1636" s="1" t="s">
        <v>13739</v>
      </c>
      <c r="S1636" s="1" t="s">
        <v>1634</v>
      </c>
      <c r="T1636" s="1"/>
      <c r="U1636" s="1"/>
      <c r="V1636" s="1" t="s">
        <v>13755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8223</v>
      </c>
      <c r="H1637" s="1" t="s">
        <v>9806</v>
      </c>
      <c r="I1637" s="1" t="s">
        <v>11418</v>
      </c>
      <c r="J1637" s="1"/>
      <c r="K1637" s="1" t="s">
        <v>23501</v>
      </c>
      <c r="L1637" s="1" t="s">
        <v>1635</v>
      </c>
      <c r="M1637" s="1" t="s">
        <v>13088</v>
      </c>
      <c r="N1637" s="1" t="s">
        <v>13125</v>
      </c>
      <c r="O1637" s="1" t="s">
        <v>1635</v>
      </c>
      <c r="P1637" s="1" t="s">
        <v>23532</v>
      </c>
      <c r="Q1637" s="1" t="s">
        <v>24275</v>
      </c>
      <c r="R1637" s="1" t="s">
        <v>13739</v>
      </c>
      <c r="S1637" s="1" t="s">
        <v>1635</v>
      </c>
      <c r="T1637" s="1"/>
      <c r="U1637" s="1"/>
      <c r="V1637" s="1" t="s">
        <v>13755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8224</v>
      </c>
      <c r="H1638" s="1" t="s">
        <v>9807</v>
      </c>
      <c r="I1638" s="1" t="s">
        <v>11419</v>
      </c>
      <c r="J1638" s="1"/>
      <c r="K1638" s="1" t="s">
        <v>23501</v>
      </c>
      <c r="L1638" s="1" t="s">
        <v>1636</v>
      </c>
      <c r="M1638" s="1" t="s">
        <v>13089</v>
      </c>
      <c r="N1638" s="1" t="s">
        <v>13125</v>
      </c>
      <c r="O1638" s="1" t="s">
        <v>1636</v>
      </c>
      <c r="P1638" s="1" t="s">
        <v>23532</v>
      </c>
      <c r="Q1638" s="1" t="s">
        <v>24276</v>
      </c>
      <c r="R1638" s="1" t="s">
        <v>13739</v>
      </c>
      <c r="S1638" s="1" t="s">
        <v>1636</v>
      </c>
      <c r="T1638" s="1"/>
      <c r="U1638" s="1"/>
      <c r="V1638" s="1" t="s">
        <v>13755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8225</v>
      </c>
      <c r="H1639" s="1" t="s">
        <v>9808</v>
      </c>
      <c r="I1639" s="1" t="s">
        <v>11420</v>
      </c>
      <c r="J1639" s="1"/>
      <c r="K1639" s="1" t="s">
        <v>23501</v>
      </c>
      <c r="L1639" s="1" t="s">
        <v>1637</v>
      </c>
      <c r="M1639" s="1" t="s">
        <v>13090</v>
      </c>
      <c r="N1639" s="1" t="s">
        <v>13125</v>
      </c>
      <c r="O1639" s="1" t="s">
        <v>1637</v>
      </c>
      <c r="P1639" s="1" t="s">
        <v>23532</v>
      </c>
      <c r="Q1639" s="1" t="s">
        <v>24277</v>
      </c>
      <c r="R1639" s="1" t="s">
        <v>13739</v>
      </c>
      <c r="S1639" s="1" t="s">
        <v>1637</v>
      </c>
      <c r="T1639" s="1"/>
      <c r="U1639" s="1"/>
      <c r="V1639" s="1" t="s">
        <v>13755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6614</v>
      </c>
      <c r="G1640" s="1" t="s">
        <v>8226</v>
      </c>
      <c r="H1640" s="1" t="s">
        <v>9809</v>
      </c>
      <c r="I1640" s="1" t="s">
        <v>11421</v>
      </c>
      <c r="J1640" s="1"/>
      <c r="K1640" s="1" t="s">
        <v>23501</v>
      </c>
      <c r="L1640" s="1" t="s">
        <v>1638</v>
      </c>
      <c r="M1640" s="1" t="s">
        <v>13091</v>
      </c>
      <c r="N1640" s="1" t="s">
        <v>13125</v>
      </c>
      <c r="O1640" s="1" t="s">
        <v>1638</v>
      </c>
      <c r="P1640" s="1" t="s">
        <v>23532</v>
      </c>
      <c r="Q1640" s="1" t="s">
        <v>24278</v>
      </c>
      <c r="R1640" s="1" t="s">
        <v>13739</v>
      </c>
      <c r="S1640" s="1" t="s">
        <v>1638</v>
      </c>
      <c r="T1640" s="1"/>
      <c r="U1640" s="1"/>
      <c r="V1640" s="1" t="s">
        <v>13755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6615</v>
      </c>
      <c r="G1641" s="1" t="s">
        <v>8227</v>
      </c>
      <c r="H1641" s="1" t="s">
        <v>9810</v>
      </c>
      <c r="I1641" s="1" t="s">
        <v>11422</v>
      </c>
      <c r="J1641" s="1"/>
      <c r="K1641" s="1" t="s">
        <v>23501</v>
      </c>
      <c r="L1641" s="1" t="s">
        <v>1639</v>
      </c>
      <c r="M1641" s="1" t="s">
        <v>13092</v>
      </c>
      <c r="N1641" s="1" t="s">
        <v>13125</v>
      </c>
      <c r="O1641" s="1" t="s">
        <v>1639</v>
      </c>
      <c r="P1641" s="1" t="s">
        <v>23532</v>
      </c>
      <c r="Q1641" s="1" t="s">
        <v>24279</v>
      </c>
      <c r="R1641" s="1" t="s">
        <v>13739</v>
      </c>
      <c r="S1641" s="1" t="s">
        <v>1639</v>
      </c>
      <c r="T1641" s="1"/>
      <c r="U1641" s="1"/>
      <c r="V1641" s="1" t="s">
        <v>13755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6616</v>
      </c>
      <c r="G1642" s="1" t="s">
        <v>8228</v>
      </c>
      <c r="H1642" s="1" t="s">
        <v>9811</v>
      </c>
      <c r="I1642" s="1" t="s">
        <v>11423</v>
      </c>
      <c r="J1642" s="1"/>
      <c r="K1642" s="1" t="s">
        <v>23501</v>
      </c>
      <c r="L1642" s="1" t="s">
        <v>1640</v>
      </c>
      <c r="M1642" s="1" t="s">
        <v>13093</v>
      </c>
      <c r="N1642" s="1" t="s">
        <v>13125</v>
      </c>
      <c r="O1642" s="1" t="s">
        <v>1640</v>
      </c>
      <c r="P1642" s="1" t="s">
        <v>23532</v>
      </c>
      <c r="Q1642" s="1" t="s">
        <v>24280</v>
      </c>
      <c r="R1642" s="1" t="s">
        <v>13739</v>
      </c>
      <c r="S1642" s="1" t="s">
        <v>1640</v>
      </c>
      <c r="T1642" s="1"/>
      <c r="U1642" s="1"/>
      <c r="V1642" s="1" t="s">
        <v>13755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6617</v>
      </c>
      <c r="G1643" s="1" t="s">
        <v>8229</v>
      </c>
      <c r="H1643" s="1" t="s">
        <v>9812</v>
      </c>
      <c r="I1643" s="1" t="s">
        <v>11424</v>
      </c>
      <c r="J1643" s="1"/>
      <c r="K1643" s="1" t="s">
        <v>23501</v>
      </c>
      <c r="L1643" s="1" t="s">
        <v>1641</v>
      </c>
      <c r="M1643" s="1" t="s">
        <v>13094</v>
      </c>
      <c r="N1643" s="1" t="s">
        <v>13125</v>
      </c>
      <c r="O1643" s="1" t="s">
        <v>1641</v>
      </c>
      <c r="P1643" s="1" t="s">
        <v>23532</v>
      </c>
      <c r="Q1643" s="1" t="s">
        <v>24281</v>
      </c>
      <c r="R1643" s="1" t="s">
        <v>13739</v>
      </c>
      <c r="S1643" s="1" t="s">
        <v>1641</v>
      </c>
      <c r="T1643" s="1"/>
      <c r="U1643" s="1"/>
      <c r="V1643" s="1" t="s">
        <v>13755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6618</v>
      </c>
      <c r="G1644" s="1" t="s">
        <v>8230</v>
      </c>
      <c r="H1644" s="1" t="s">
        <v>9813</v>
      </c>
      <c r="I1644" s="1" t="s">
        <v>11425</v>
      </c>
      <c r="J1644" s="1"/>
      <c r="K1644" s="1" t="s">
        <v>23501</v>
      </c>
      <c r="L1644" s="1" t="s">
        <v>1642</v>
      </c>
      <c r="M1644" s="1" t="s">
        <v>13095</v>
      </c>
      <c r="N1644" s="1" t="s">
        <v>13125</v>
      </c>
      <c r="O1644" s="1" t="s">
        <v>1642</v>
      </c>
      <c r="P1644" s="1" t="s">
        <v>23532</v>
      </c>
      <c r="Q1644" s="1" t="s">
        <v>24282</v>
      </c>
      <c r="R1644" s="1" t="s">
        <v>13739</v>
      </c>
      <c r="S1644" s="1" t="s">
        <v>1642</v>
      </c>
      <c r="T1644" s="1"/>
      <c r="U1644" s="1"/>
      <c r="V1644" s="1" t="s">
        <v>13755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6619</v>
      </c>
      <c r="G1645" s="1" t="s">
        <v>8231</v>
      </c>
      <c r="H1645" s="1" t="s">
        <v>9814</v>
      </c>
      <c r="I1645" s="1" t="s">
        <v>11426</v>
      </c>
      <c r="J1645" s="1"/>
      <c r="K1645" s="1" t="s">
        <v>23501</v>
      </c>
      <c r="L1645" s="1" t="s">
        <v>1643</v>
      </c>
      <c r="M1645" s="1" t="s">
        <v>13096</v>
      </c>
      <c r="N1645" s="1" t="s">
        <v>13125</v>
      </c>
      <c r="O1645" s="1" t="s">
        <v>1643</v>
      </c>
      <c r="P1645" s="1" t="s">
        <v>23532</v>
      </c>
      <c r="Q1645" s="1" t="s">
        <v>24283</v>
      </c>
      <c r="R1645" s="1" t="s">
        <v>13739</v>
      </c>
      <c r="S1645" s="1" t="s">
        <v>1643</v>
      </c>
      <c r="T1645" s="1"/>
      <c r="U1645" s="1"/>
      <c r="V1645" s="1" t="s">
        <v>13755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6620</v>
      </c>
      <c r="G1646" s="1" t="s">
        <v>8232</v>
      </c>
      <c r="H1646" s="1" t="s">
        <v>9815</v>
      </c>
      <c r="I1646" s="1" t="s">
        <v>11427</v>
      </c>
      <c r="J1646" s="1"/>
      <c r="K1646" s="1" t="s">
        <v>23501</v>
      </c>
      <c r="L1646" s="1" t="s">
        <v>1644</v>
      </c>
      <c r="M1646" s="1" t="s">
        <v>13097</v>
      </c>
      <c r="N1646" s="1" t="s">
        <v>13125</v>
      </c>
      <c r="O1646" s="1" t="s">
        <v>1644</v>
      </c>
      <c r="P1646" s="1" t="s">
        <v>23532</v>
      </c>
      <c r="Q1646" s="1" t="s">
        <v>24284</v>
      </c>
      <c r="R1646" s="1" t="s">
        <v>13739</v>
      </c>
      <c r="S1646" s="1" t="s">
        <v>1644</v>
      </c>
      <c r="T1646" s="1"/>
      <c r="U1646" s="1"/>
      <c r="V1646" s="1" t="s">
        <v>13755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6621</v>
      </c>
      <c r="G1647" s="1" t="s">
        <v>8233</v>
      </c>
      <c r="H1647" s="1" t="s">
        <v>9816</v>
      </c>
      <c r="I1647" s="1" t="s">
        <v>11077</v>
      </c>
      <c r="J1647" s="1"/>
      <c r="K1647" s="1" t="s">
        <v>23501</v>
      </c>
      <c r="L1647" s="1" t="s">
        <v>1645</v>
      </c>
      <c r="M1647" s="1" t="s">
        <v>13098</v>
      </c>
      <c r="N1647" s="1" t="s">
        <v>13125</v>
      </c>
      <c r="O1647" s="1" t="s">
        <v>1645</v>
      </c>
      <c r="P1647" s="1" t="s">
        <v>23532</v>
      </c>
      <c r="Q1647" s="1" t="s">
        <v>24285</v>
      </c>
      <c r="R1647" s="1" t="s">
        <v>13739</v>
      </c>
      <c r="S1647" s="1" t="s">
        <v>1645</v>
      </c>
      <c r="T1647" s="1"/>
      <c r="U1647" s="1"/>
      <c r="V1647" s="1" t="s">
        <v>13755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6622</v>
      </c>
      <c r="G1648" s="1" t="s">
        <v>8234</v>
      </c>
      <c r="H1648" s="1" t="s">
        <v>9817</v>
      </c>
      <c r="I1648" s="1" t="s">
        <v>11428</v>
      </c>
      <c r="J1648" s="1"/>
      <c r="K1648" s="1" t="s">
        <v>23501</v>
      </c>
      <c r="L1648" s="1" t="s">
        <v>1646</v>
      </c>
      <c r="M1648" s="1" t="s">
        <v>13099</v>
      </c>
      <c r="N1648" s="1" t="s">
        <v>13125</v>
      </c>
      <c r="O1648" s="1" t="s">
        <v>1646</v>
      </c>
      <c r="P1648" s="1" t="s">
        <v>23532</v>
      </c>
      <c r="Q1648" s="1" t="s">
        <v>24286</v>
      </c>
      <c r="R1648" s="1" t="s">
        <v>13739</v>
      </c>
      <c r="S1648" s="1" t="s">
        <v>1646</v>
      </c>
      <c r="T1648" s="1"/>
      <c r="U1648" s="1"/>
      <c r="V1648" s="1" t="s">
        <v>13755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6623</v>
      </c>
      <c r="G1649" s="1" t="s">
        <v>8235</v>
      </c>
      <c r="H1649" s="1" t="s">
        <v>9818</v>
      </c>
      <c r="I1649" s="1" t="s">
        <v>11429</v>
      </c>
      <c r="J1649" s="1"/>
      <c r="K1649" s="1" t="s">
        <v>23501</v>
      </c>
      <c r="L1649" s="1" t="s">
        <v>1647</v>
      </c>
      <c r="M1649" s="1" t="s">
        <v>13100</v>
      </c>
      <c r="N1649" s="1" t="s">
        <v>13125</v>
      </c>
      <c r="O1649" s="1" t="s">
        <v>1647</v>
      </c>
      <c r="P1649" s="1" t="s">
        <v>23532</v>
      </c>
      <c r="Q1649" s="1" t="s">
        <v>24287</v>
      </c>
      <c r="R1649" s="1" t="s">
        <v>13739</v>
      </c>
      <c r="S1649" s="1" t="s">
        <v>1647</v>
      </c>
      <c r="T1649" s="1"/>
      <c r="U1649" s="1"/>
      <c r="V1649" s="1" t="s">
        <v>13755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6624</v>
      </c>
      <c r="G1650" s="1" t="s">
        <v>8236</v>
      </c>
      <c r="H1650" s="1" t="s">
        <v>9819</v>
      </c>
      <c r="I1650" s="1" t="s">
        <v>11430</v>
      </c>
      <c r="J1650" s="1"/>
      <c r="K1650" s="1" t="s">
        <v>23501</v>
      </c>
      <c r="L1650" s="1" t="s">
        <v>1648</v>
      </c>
      <c r="M1650" s="1" t="s">
        <v>13101</v>
      </c>
      <c r="N1650" s="1" t="s">
        <v>13125</v>
      </c>
      <c r="O1650" s="1" t="s">
        <v>1648</v>
      </c>
      <c r="P1650" s="1" t="s">
        <v>23532</v>
      </c>
      <c r="Q1650" s="1" t="s">
        <v>24288</v>
      </c>
      <c r="R1650" s="1" t="s">
        <v>13739</v>
      </c>
      <c r="S1650" s="1" t="s">
        <v>1648</v>
      </c>
      <c r="T1650" s="1"/>
      <c r="U1650" s="1"/>
      <c r="V1650" s="1" t="s">
        <v>13755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6625</v>
      </c>
      <c r="G1651" s="1" t="s">
        <v>8237</v>
      </c>
      <c r="H1651" s="1" t="s">
        <v>9820</v>
      </c>
      <c r="I1651" s="1" t="s">
        <v>11431</v>
      </c>
      <c r="J1651" s="1"/>
      <c r="K1651" s="1" t="s">
        <v>23501</v>
      </c>
      <c r="L1651" s="1" t="s">
        <v>1649</v>
      </c>
      <c r="M1651" s="1" t="s">
        <v>13102</v>
      </c>
      <c r="N1651" s="1" t="s">
        <v>13125</v>
      </c>
      <c r="O1651" s="1" t="s">
        <v>1649</v>
      </c>
      <c r="P1651" s="1" t="s">
        <v>23532</v>
      </c>
      <c r="Q1651" s="1" t="s">
        <v>24289</v>
      </c>
      <c r="R1651" s="1" t="s">
        <v>13739</v>
      </c>
      <c r="S1651" s="1" t="s">
        <v>1649</v>
      </c>
      <c r="T1651" s="1"/>
      <c r="U1651" s="1"/>
      <c r="V1651" s="1" t="s">
        <v>13755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6626</v>
      </c>
      <c r="G1652" s="1" t="s">
        <v>8238</v>
      </c>
      <c r="H1652" s="1" t="s">
        <v>9821</v>
      </c>
      <c r="I1652" s="1" t="s">
        <v>11432</v>
      </c>
      <c r="J1652" s="1"/>
      <c r="K1652" s="1" t="s">
        <v>23501</v>
      </c>
      <c r="L1652" s="1" t="s">
        <v>1650</v>
      </c>
      <c r="M1652" s="1" t="s">
        <v>13103</v>
      </c>
      <c r="N1652" s="1" t="s">
        <v>13125</v>
      </c>
      <c r="O1652" s="1" t="s">
        <v>1650</v>
      </c>
      <c r="P1652" s="1" t="s">
        <v>23532</v>
      </c>
      <c r="Q1652" s="1" t="s">
        <v>24290</v>
      </c>
      <c r="R1652" s="1" t="s">
        <v>13739</v>
      </c>
      <c r="S1652" s="1" t="s">
        <v>1650</v>
      </c>
      <c r="T1652" s="1"/>
      <c r="U1652" s="1"/>
      <c r="V1652" s="1" t="s">
        <v>13755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8239</v>
      </c>
      <c r="H1653" s="1" t="s">
        <v>9822</v>
      </c>
      <c r="I1653" s="1" t="s">
        <v>11433</v>
      </c>
      <c r="J1653" s="1"/>
      <c r="K1653" s="1" t="s">
        <v>23501</v>
      </c>
      <c r="L1653" s="1" t="s">
        <v>1651</v>
      </c>
      <c r="M1653" s="1" t="s">
        <v>13104</v>
      </c>
      <c r="N1653" s="1" t="s">
        <v>13125</v>
      </c>
      <c r="O1653" s="1" t="s">
        <v>1651</v>
      </c>
      <c r="P1653" s="1" t="s">
        <v>23532</v>
      </c>
      <c r="Q1653" s="1" t="s">
        <v>24291</v>
      </c>
      <c r="R1653" s="1" t="s">
        <v>13739</v>
      </c>
      <c r="S1653" s="1" t="s">
        <v>1651</v>
      </c>
      <c r="T1653" s="1"/>
      <c r="U1653" s="1"/>
      <c r="V1653" s="1" t="s">
        <v>13755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8240</v>
      </c>
      <c r="H1654" s="1" t="s">
        <v>9823</v>
      </c>
      <c r="I1654" s="1" t="s">
        <v>11434</v>
      </c>
      <c r="J1654" s="1"/>
      <c r="K1654" s="1" t="s">
        <v>23501</v>
      </c>
      <c r="L1654" s="1" t="s">
        <v>1652</v>
      </c>
      <c r="M1654" s="1" t="s">
        <v>13105</v>
      </c>
      <c r="N1654" s="1" t="s">
        <v>13125</v>
      </c>
      <c r="O1654" s="1" t="s">
        <v>1652</v>
      </c>
      <c r="P1654" s="1" t="s">
        <v>23532</v>
      </c>
      <c r="Q1654" s="1" t="s">
        <v>24292</v>
      </c>
      <c r="R1654" s="1" t="s">
        <v>13739</v>
      </c>
      <c r="S1654" s="1" t="s">
        <v>1652</v>
      </c>
      <c r="T1654" s="1"/>
      <c r="U1654" s="1"/>
      <c r="V1654" s="1" t="s">
        <v>13755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8241</v>
      </c>
      <c r="H1655" s="1" t="s">
        <v>9823</v>
      </c>
      <c r="I1655" s="1" t="s">
        <v>11435</v>
      </c>
      <c r="J1655" s="1"/>
      <c r="K1655" s="1" t="s">
        <v>23501</v>
      </c>
      <c r="L1655" s="1" t="s">
        <v>1653</v>
      </c>
      <c r="M1655" s="1" t="s">
        <v>13106</v>
      </c>
      <c r="N1655" s="1" t="s">
        <v>13125</v>
      </c>
      <c r="O1655" s="1" t="s">
        <v>1653</v>
      </c>
      <c r="P1655" s="1" t="s">
        <v>23532</v>
      </c>
      <c r="Q1655" s="1" t="s">
        <v>24292</v>
      </c>
      <c r="R1655" s="1" t="s">
        <v>13739</v>
      </c>
      <c r="S1655" s="1" t="s">
        <v>1653</v>
      </c>
      <c r="T1655" s="1"/>
      <c r="U1655" s="1"/>
      <c r="V1655" s="1" t="s">
        <v>13755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8242</v>
      </c>
      <c r="H1656" s="1" t="s">
        <v>9824</v>
      </c>
      <c r="I1656" s="1" t="s">
        <v>11436</v>
      </c>
      <c r="J1656" s="1"/>
      <c r="K1656" s="1" t="s">
        <v>23501</v>
      </c>
      <c r="L1656" s="1" t="s">
        <v>1654</v>
      </c>
      <c r="M1656" s="1" t="s">
        <v>13107</v>
      </c>
      <c r="N1656" s="1" t="s">
        <v>13125</v>
      </c>
      <c r="O1656" s="1" t="s">
        <v>1654</v>
      </c>
      <c r="P1656" s="1" t="s">
        <v>23532</v>
      </c>
      <c r="Q1656" s="1" t="s">
        <v>24293</v>
      </c>
      <c r="R1656" s="1" t="s">
        <v>13739</v>
      </c>
      <c r="S1656" s="1" t="s">
        <v>1654</v>
      </c>
      <c r="T1656" s="1"/>
      <c r="U1656" s="1"/>
      <c r="V1656" s="1" t="s">
        <v>13755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8243</v>
      </c>
      <c r="H1657" s="1" t="s">
        <v>9825</v>
      </c>
      <c r="I1657" s="1" t="s">
        <v>11437</v>
      </c>
      <c r="J1657" s="1"/>
      <c r="K1657" s="1" t="s">
        <v>23501</v>
      </c>
      <c r="L1657" s="1" t="s">
        <v>1655</v>
      </c>
      <c r="M1657" s="1" t="s">
        <v>13108</v>
      </c>
      <c r="N1657" s="1" t="s">
        <v>13125</v>
      </c>
      <c r="O1657" s="1" t="s">
        <v>1655</v>
      </c>
      <c r="P1657" s="1" t="s">
        <v>23532</v>
      </c>
      <c r="Q1657" s="1" t="s">
        <v>24294</v>
      </c>
      <c r="R1657" s="1" t="s">
        <v>13739</v>
      </c>
      <c r="S1657" s="1" t="s">
        <v>1655</v>
      </c>
      <c r="T1657" s="1"/>
      <c r="U1657" s="1"/>
      <c r="V1657" s="1" t="s">
        <v>13755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8244</v>
      </c>
      <c r="H1658" s="1" t="s">
        <v>9826</v>
      </c>
      <c r="I1658" s="1" t="s">
        <v>11438</v>
      </c>
      <c r="J1658" s="1"/>
      <c r="K1658" s="1" t="s">
        <v>23501</v>
      </c>
      <c r="L1658" s="1" t="s">
        <v>1656</v>
      </c>
      <c r="M1658" s="1" t="s">
        <v>13109</v>
      </c>
      <c r="N1658" s="1" t="s">
        <v>13125</v>
      </c>
      <c r="O1658" s="1" t="s">
        <v>1656</v>
      </c>
      <c r="P1658" s="1" t="s">
        <v>23532</v>
      </c>
      <c r="Q1658" s="1" t="s">
        <v>24295</v>
      </c>
      <c r="R1658" s="1" t="s">
        <v>13739</v>
      </c>
      <c r="S1658" s="1" t="s">
        <v>1656</v>
      </c>
      <c r="T1658" s="1"/>
      <c r="U1658" s="1"/>
      <c r="V1658" s="1" t="s">
        <v>13755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8245</v>
      </c>
      <c r="H1659" s="1" t="s">
        <v>9827</v>
      </c>
      <c r="I1659" s="1" t="s">
        <v>11439</v>
      </c>
      <c r="J1659" s="1"/>
      <c r="K1659" s="1" t="s">
        <v>23501</v>
      </c>
      <c r="L1659" s="1" t="s">
        <v>1657</v>
      </c>
      <c r="M1659" s="1" t="s">
        <v>13110</v>
      </c>
      <c r="N1659" s="1" t="s">
        <v>13125</v>
      </c>
      <c r="O1659" s="1" t="s">
        <v>1657</v>
      </c>
      <c r="P1659" s="1" t="s">
        <v>23532</v>
      </c>
      <c r="Q1659" s="1" t="s">
        <v>24296</v>
      </c>
      <c r="R1659" s="1" t="s">
        <v>13739</v>
      </c>
      <c r="S1659" s="1" t="s">
        <v>1657</v>
      </c>
      <c r="T1659" s="1"/>
      <c r="U1659" s="1"/>
      <c r="V1659" s="1" t="s">
        <v>13755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8246</v>
      </c>
      <c r="H1660" s="1" t="s">
        <v>9828</v>
      </c>
      <c r="I1660" s="1" t="s">
        <v>11440</v>
      </c>
      <c r="J1660" s="1"/>
      <c r="K1660" s="1" t="s">
        <v>23501</v>
      </c>
      <c r="L1660" s="1" t="s">
        <v>1658</v>
      </c>
      <c r="M1660" s="1" t="s">
        <v>13111</v>
      </c>
      <c r="N1660" s="1" t="s">
        <v>13125</v>
      </c>
      <c r="O1660" s="1" t="s">
        <v>1658</v>
      </c>
      <c r="P1660" s="1" t="s">
        <v>23532</v>
      </c>
      <c r="Q1660" s="1" t="s">
        <v>24297</v>
      </c>
      <c r="R1660" s="1" t="s">
        <v>13739</v>
      </c>
      <c r="S1660" s="1" t="s">
        <v>1658</v>
      </c>
      <c r="T1660" s="1"/>
      <c r="U1660" s="1"/>
      <c r="V1660" s="1" t="s">
        <v>13755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8247</v>
      </c>
      <c r="H1661" s="1" t="s">
        <v>9829</v>
      </c>
      <c r="I1661" s="1" t="s">
        <v>11441</v>
      </c>
      <c r="J1661" s="1"/>
      <c r="K1661" s="1" t="s">
        <v>23501</v>
      </c>
      <c r="L1661" s="1" t="s">
        <v>1659</v>
      </c>
      <c r="M1661" s="1" t="s">
        <v>13112</v>
      </c>
      <c r="N1661" s="1" t="s">
        <v>13125</v>
      </c>
      <c r="O1661" s="1" t="s">
        <v>1659</v>
      </c>
      <c r="P1661" s="1" t="s">
        <v>23532</v>
      </c>
      <c r="Q1661" s="1" t="s">
        <v>24298</v>
      </c>
      <c r="R1661" s="1" t="s">
        <v>13739</v>
      </c>
      <c r="S1661" s="1" t="s">
        <v>1659</v>
      </c>
      <c r="T1661" s="1"/>
      <c r="U1661" s="1"/>
      <c r="V1661" s="1" t="s">
        <v>13755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8248</v>
      </c>
      <c r="H1662" s="1" t="s">
        <v>9830</v>
      </c>
      <c r="I1662" s="1" t="s">
        <v>11442</v>
      </c>
      <c r="J1662" s="1"/>
      <c r="K1662" s="1" t="s">
        <v>23501</v>
      </c>
      <c r="L1662" s="1" t="s">
        <v>1660</v>
      </c>
      <c r="M1662" s="1" t="s">
        <v>13113</v>
      </c>
      <c r="N1662" s="1" t="s">
        <v>13125</v>
      </c>
      <c r="O1662" s="1" t="s">
        <v>1660</v>
      </c>
      <c r="P1662" s="1" t="s">
        <v>23532</v>
      </c>
      <c r="Q1662" s="1" t="s">
        <v>24299</v>
      </c>
      <c r="R1662" s="1" t="s">
        <v>13739</v>
      </c>
      <c r="S1662" s="1" t="s">
        <v>1660</v>
      </c>
      <c r="T1662" s="1"/>
      <c r="U1662" s="1"/>
      <c r="V1662" s="1" t="s">
        <v>13755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8249</v>
      </c>
      <c r="H1663" s="1" t="s">
        <v>9831</v>
      </c>
      <c r="I1663" s="1" t="s">
        <v>11443</v>
      </c>
      <c r="J1663" s="1"/>
      <c r="K1663" s="1" t="s">
        <v>23501</v>
      </c>
      <c r="L1663" s="1" t="s">
        <v>1661</v>
      </c>
      <c r="M1663" s="1" t="s">
        <v>13114</v>
      </c>
      <c r="N1663" s="1" t="s">
        <v>13125</v>
      </c>
      <c r="O1663" s="1" t="s">
        <v>1661</v>
      </c>
      <c r="P1663" s="1" t="s">
        <v>23532</v>
      </c>
      <c r="Q1663" s="1" t="s">
        <v>24300</v>
      </c>
      <c r="R1663" s="1" t="s">
        <v>13739</v>
      </c>
      <c r="S1663" s="1" t="s">
        <v>1661</v>
      </c>
      <c r="T1663" s="1"/>
      <c r="U1663" s="1"/>
      <c r="V1663" s="1" t="s">
        <v>13755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8250</v>
      </c>
      <c r="H1664" s="1" t="s">
        <v>8254</v>
      </c>
      <c r="I1664" s="1" t="s">
        <v>11444</v>
      </c>
      <c r="J1664" s="1"/>
      <c r="K1664" s="1" t="s">
        <v>23501</v>
      </c>
      <c r="L1664" s="1" t="s">
        <v>1662</v>
      </c>
      <c r="M1664" s="1" t="s">
        <v>13115</v>
      </c>
      <c r="N1664" s="1" t="s">
        <v>13125</v>
      </c>
      <c r="O1664" s="1" t="s">
        <v>1662</v>
      </c>
      <c r="P1664" s="1" t="s">
        <v>23532</v>
      </c>
      <c r="Q1664" s="1" t="s">
        <v>24301</v>
      </c>
      <c r="R1664" s="1" t="s">
        <v>13739</v>
      </c>
      <c r="S1664" s="1" t="s">
        <v>1662</v>
      </c>
      <c r="T1664" s="1"/>
      <c r="U1664" s="1"/>
      <c r="V1664" s="1" t="s">
        <v>13755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8251</v>
      </c>
      <c r="H1665" s="1" t="s">
        <v>9832</v>
      </c>
      <c r="I1665" s="1" t="s">
        <v>11445</v>
      </c>
      <c r="J1665" s="1"/>
      <c r="K1665" s="1" t="s">
        <v>23501</v>
      </c>
      <c r="L1665" s="1" t="s">
        <v>1663</v>
      </c>
      <c r="M1665" s="1" t="s">
        <v>13116</v>
      </c>
      <c r="N1665" s="1" t="s">
        <v>13125</v>
      </c>
      <c r="O1665" s="1" t="s">
        <v>1663</v>
      </c>
      <c r="P1665" s="1" t="s">
        <v>23532</v>
      </c>
      <c r="Q1665" s="1" t="s">
        <v>24302</v>
      </c>
      <c r="R1665" s="1" t="s">
        <v>13739</v>
      </c>
      <c r="S1665" s="1" t="s">
        <v>1663</v>
      </c>
      <c r="T1665" s="1"/>
      <c r="U1665" s="1"/>
      <c r="V1665" s="1" t="s">
        <v>13755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8252</v>
      </c>
      <c r="H1666" s="1" t="s">
        <v>9833</v>
      </c>
      <c r="I1666" s="1" t="s">
        <v>11446</v>
      </c>
      <c r="J1666" s="1"/>
      <c r="K1666" s="1" t="s">
        <v>23501</v>
      </c>
      <c r="L1666" s="1" t="s">
        <v>1664</v>
      </c>
      <c r="M1666" s="1" t="s">
        <v>13117</v>
      </c>
      <c r="N1666" s="1" t="s">
        <v>13125</v>
      </c>
      <c r="O1666" s="1" t="s">
        <v>1664</v>
      </c>
      <c r="P1666" s="1" t="s">
        <v>23532</v>
      </c>
      <c r="Q1666" s="1" t="s">
        <v>24303</v>
      </c>
      <c r="R1666" s="1" t="s">
        <v>13739</v>
      </c>
      <c r="S1666" s="1" t="s">
        <v>1664</v>
      </c>
      <c r="T1666" s="1"/>
      <c r="U1666" s="1"/>
      <c r="V1666" s="1" t="s">
        <v>13755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8253</v>
      </c>
      <c r="H1667" s="1" t="s">
        <v>6639</v>
      </c>
      <c r="I1667" s="1" t="s">
        <v>11447</v>
      </c>
      <c r="J1667" s="1"/>
      <c r="K1667" s="1" t="s">
        <v>23501</v>
      </c>
      <c r="L1667" s="1" t="s">
        <v>1665</v>
      </c>
      <c r="M1667" s="1" t="s">
        <v>13118</v>
      </c>
      <c r="N1667" s="1" t="s">
        <v>13125</v>
      </c>
      <c r="O1667" s="1" t="s">
        <v>1665</v>
      </c>
      <c r="P1667" s="1" t="s">
        <v>23532</v>
      </c>
      <c r="Q1667" s="1" t="s">
        <v>24304</v>
      </c>
      <c r="R1667" s="1" t="s">
        <v>13739</v>
      </c>
      <c r="S1667" s="1" t="s">
        <v>1665</v>
      </c>
      <c r="T1667" s="1"/>
      <c r="U1667" s="1"/>
      <c r="V1667" s="1" t="s">
        <v>13755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8254</v>
      </c>
      <c r="H1668" s="1" t="s">
        <v>9834</v>
      </c>
      <c r="I1668" s="1" t="s">
        <v>11448</v>
      </c>
      <c r="J1668" s="1"/>
      <c r="K1668" s="1" t="s">
        <v>23501</v>
      </c>
      <c r="L1668" s="1" t="s">
        <v>1666</v>
      </c>
      <c r="M1668" s="1" t="s">
        <v>13119</v>
      </c>
      <c r="N1668" s="1" t="s">
        <v>13125</v>
      </c>
      <c r="O1668" s="1" t="s">
        <v>1666</v>
      </c>
      <c r="P1668" s="1" t="s">
        <v>23532</v>
      </c>
      <c r="Q1668" s="1" t="s">
        <v>24305</v>
      </c>
      <c r="R1668" s="1" t="s">
        <v>13739</v>
      </c>
      <c r="S1668" s="1" t="s">
        <v>1666</v>
      </c>
      <c r="T1668" s="1"/>
      <c r="U1668" s="1"/>
      <c r="V1668" s="1" t="s">
        <v>13755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8255</v>
      </c>
      <c r="H1669" s="1" t="s">
        <v>9835</v>
      </c>
      <c r="I1669" s="1" t="s">
        <v>11449</v>
      </c>
      <c r="J1669" s="1"/>
      <c r="K1669" s="1" t="s">
        <v>23501</v>
      </c>
      <c r="L1669" s="1" t="s">
        <v>1667</v>
      </c>
      <c r="M1669" s="1" t="s">
        <v>13120</v>
      </c>
      <c r="N1669" s="1" t="s">
        <v>13125</v>
      </c>
      <c r="O1669" s="1" t="s">
        <v>1667</v>
      </c>
      <c r="P1669" s="1" t="s">
        <v>23532</v>
      </c>
      <c r="Q1669" s="1" t="s">
        <v>24306</v>
      </c>
      <c r="R1669" s="1" t="s">
        <v>13739</v>
      </c>
      <c r="S1669" s="1" t="s">
        <v>1667</v>
      </c>
      <c r="T1669" s="1"/>
      <c r="U1669" s="1"/>
      <c r="V1669" s="1" t="s">
        <v>13755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8256</v>
      </c>
      <c r="H1670" s="1" t="s">
        <v>9836</v>
      </c>
      <c r="I1670" s="1" t="s">
        <v>11450</v>
      </c>
      <c r="J1670" s="1"/>
      <c r="K1670" s="1" t="s">
        <v>23501</v>
      </c>
      <c r="L1670" s="1" t="s">
        <v>1668</v>
      </c>
      <c r="M1670" s="1" t="s">
        <v>13121</v>
      </c>
      <c r="N1670" s="1" t="s">
        <v>13125</v>
      </c>
      <c r="O1670" s="1" t="s">
        <v>1668</v>
      </c>
      <c r="P1670" s="1" t="s">
        <v>23532</v>
      </c>
      <c r="Q1670" s="1" t="s">
        <v>24307</v>
      </c>
      <c r="R1670" s="1" t="s">
        <v>13739</v>
      </c>
      <c r="S1670" s="1" t="s">
        <v>1668</v>
      </c>
      <c r="T1670" s="1"/>
      <c r="U1670" s="1"/>
      <c r="V1670" s="1" t="s">
        <v>13755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8257</v>
      </c>
      <c r="H1671" s="1" t="s">
        <v>9837</v>
      </c>
      <c r="I1671" s="1" t="s">
        <v>11451</v>
      </c>
      <c r="J1671" s="1"/>
      <c r="K1671" s="1" t="s">
        <v>23501</v>
      </c>
      <c r="L1671" s="1" t="s">
        <v>1669</v>
      </c>
      <c r="M1671" s="1" t="s">
        <v>13122</v>
      </c>
      <c r="N1671" s="1" t="s">
        <v>13125</v>
      </c>
      <c r="O1671" s="1" t="s">
        <v>1669</v>
      </c>
      <c r="P1671" s="1" t="s">
        <v>23532</v>
      </c>
      <c r="Q1671" s="1" t="s">
        <v>24308</v>
      </c>
      <c r="R1671" s="1" t="s">
        <v>13739</v>
      </c>
      <c r="S1671" s="1" t="s">
        <v>1669</v>
      </c>
      <c r="T1671" s="1"/>
      <c r="U1671" s="1"/>
      <c r="V1671" s="1" t="s">
        <v>13755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8258</v>
      </c>
      <c r="H1672" s="1" t="s">
        <v>9838</v>
      </c>
      <c r="I1672" s="1" t="s">
        <v>11452</v>
      </c>
      <c r="J1672" s="1"/>
      <c r="K1672" s="1" t="s">
        <v>23501</v>
      </c>
      <c r="L1672" s="1" t="s">
        <v>1670</v>
      </c>
      <c r="M1672" s="1" t="s">
        <v>13123</v>
      </c>
      <c r="N1672" s="1" t="s">
        <v>13125</v>
      </c>
      <c r="O1672" s="1" t="s">
        <v>1670</v>
      </c>
      <c r="P1672" s="1" t="s">
        <v>23532</v>
      </c>
      <c r="Q1672" s="1" t="s">
        <v>24309</v>
      </c>
      <c r="R1672" s="1" t="s">
        <v>13739</v>
      </c>
      <c r="S1672" s="1" t="s">
        <v>1670</v>
      </c>
      <c r="T1672" s="1"/>
      <c r="U1672" s="1"/>
      <c r="V1672" s="1" t="s">
        <v>13755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8259</v>
      </c>
      <c r="H1673" s="1" t="s">
        <v>9839</v>
      </c>
      <c r="I1673" s="1" t="s">
        <v>11453</v>
      </c>
      <c r="J1673" s="1"/>
      <c r="K1673" s="1" t="s">
        <v>23501</v>
      </c>
      <c r="L1673" s="1" t="s">
        <v>1671</v>
      </c>
      <c r="M1673" s="1" t="s">
        <v>13124</v>
      </c>
      <c r="N1673" s="1" t="s">
        <v>13125</v>
      </c>
      <c r="O1673" s="1" t="s">
        <v>1671</v>
      </c>
      <c r="P1673" s="1" t="s">
        <v>23532</v>
      </c>
      <c r="Q1673" s="1" t="s">
        <v>24310</v>
      </c>
      <c r="R1673" s="1" t="s">
        <v>13739</v>
      </c>
      <c r="S1673" s="1" t="s">
        <v>1671</v>
      </c>
      <c r="T1673" s="1"/>
      <c r="U1673" s="1"/>
      <c r="V1673" s="1" t="s">
        <v>13755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19968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19969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19970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19971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19972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19973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19974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19975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19976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19977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19978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13768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13769</v>
      </c>
      <c r="B1703" s="1" t="s">
        <v>13779</v>
      </c>
      <c r="C1703" s="1" t="s">
        <v>13780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19979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13771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13772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13773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13774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13775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13776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13777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19980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19981</v>
      </c>
      <c r="B1720" s="1" t="s">
        <v>19992</v>
      </c>
      <c r="C1720" s="1" t="s">
        <v>19993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19982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19983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19984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19985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19986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19987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19988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19989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19990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19991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8260</v>
      </c>
      <c r="I2" s="1" t="s">
        <v>9840</v>
      </c>
      <c r="J2" s="1" t="s">
        <v>11454</v>
      </c>
      <c r="K2" s="1" t="s">
        <v>24359</v>
      </c>
      <c r="L2" s="1" t="s">
        <v>1714</v>
      </c>
      <c r="M2" s="1" t="s">
        <v>1715</v>
      </c>
      <c r="N2" s="1" t="s">
        <v>13125</v>
      </c>
      <c r="O2" s="1" t="s">
        <v>1714</v>
      </c>
      <c r="P2" s="1" t="s">
        <v>13126</v>
      </c>
      <c r="Q2" s="1" t="s">
        <v>13141</v>
      </c>
      <c r="R2" s="1" t="s">
        <v>13739</v>
      </c>
      <c r="S2" s="1" t="s">
        <v>1714</v>
      </c>
      <c r="T2" s="1" t="s">
        <v>13740</v>
      </c>
      <c r="U2" s="1" t="s">
        <v>13748</v>
      </c>
      <c r="V2" s="1" t="s">
        <v>13755</v>
      </c>
      <c r="W2" s="1" t="s">
        <v>1714</v>
      </c>
      <c r="X2" s="1" t="s">
        <v>13756</v>
      </c>
      <c r="Y2" t="s">
        <v>13758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19994</v>
      </c>
      <c r="F3" s="1" t="s">
        <v>20906</v>
      </c>
      <c r="G3" s="1" t="s">
        <v>21769</v>
      </c>
      <c r="H3" s="1" t="s">
        <v>22646</v>
      </c>
      <c r="I3" s="1" t="s">
        <v>9841</v>
      </c>
      <c r="J3" s="1"/>
      <c r="K3" s="1" t="s">
        <v>24359</v>
      </c>
      <c r="L3" s="1" t="s">
        <v>1</v>
      </c>
      <c r="M3" s="1" t="s">
        <v>11456</v>
      </c>
      <c r="N3" s="1" t="s">
        <v>13125</v>
      </c>
      <c r="O3" s="1" t="s">
        <v>1</v>
      </c>
      <c r="P3" s="1" t="s">
        <v>13127</v>
      </c>
      <c r="Q3" s="1" t="s">
        <v>13127</v>
      </c>
      <c r="R3" s="1" t="s">
        <v>13739</v>
      </c>
      <c r="S3" s="1" t="s">
        <v>1</v>
      </c>
      <c r="T3" s="1"/>
      <c r="U3" s="1"/>
      <c r="V3" s="1" t="s">
        <v>13755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13782</v>
      </c>
      <c r="F4" s="1" t="s">
        <v>14902</v>
      </c>
      <c r="G4" s="1" t="s">
        <v>15960</v>
      </c>
      <c r="H4" s="1" t="s">
        <v>17037</v>
      </c>
      <c r="I4" s="1" t="s">
        <v>9842</v>
      </c>
      <c r="J4" s="1"/>
      <c r="K4" s="1" t="s">
        <v>24359</v>
      </c>
      <c r="L4" s="1" t="s">
        <v>2</v>
      </c>
      <c r="M4" s="1" t="s">
        <v>11457</v>
      </c>
      <c r="N4" s="1" t="s">
        <v>13125</v>
      </c>
      <c r="O4" s="1" t="s">
        <v>2</v>
      </c>
      <c r="P4" s="1" t="s">
        <v>13127</v>
      </c>
      <c r="Q4" s="1" t="s">
        <v>13127</v>
      </c>
      <c r="R4" s="1" t="s">
        <v>13739</v>
      </c>
      <c r="S4" s="1" t="s">
        <v>2</v>
      </c>
      <c r="T4" s="1"/>
      <c r="U4" s="1"/>
      <c r="V4" s="1" t="s">
        <v>13755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19995</v>
      </c>
      <c r="F5" s="1" t="s">
        <v>20907</v>
      </c>
      <c r="G5" s="1" t="s">
        <v>21770</v>
      </c>
      <c r="H5" s="1" t="s">
        <v>22647</v>
      </c>
      <c r="I5" s="1" t="s">
        <v>9843</v>
      </c>
      <c r="J5" s="1"/>
      <c r="K5" s="1" t="s">
        <v>24359</v>
      </c>
      <c r="L5" s="1" t="s">
        <v>3</v>
      </c>
      <c r="M5" s="1" t="s">
        <v>11458</v>
      </c>
      <c r="N5" s="1" t="s">
        <v>13125</v>
      </c>
      <c r="O5" s="1" t="s">
        <v>3</v>
      </c>
      <c r="P5" s="1" t="s">
        <v>13127</v>
      </c>
      <c r="Q5" s="1" t="s">
        <v>13127</v>
      </c>
      <c r="R5" s="1" t="s">
        <v>13739</v>
      </c>
      <c r="S5" s="1" t="s">
        <v>3</v>
      </c>
      <c r="T5" s="1"/>
      <c r="U5" s="1"/>
      <c r="V5" s="1" t="s">
        <v>13755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6652</v>
      </c>
      <c r="H6" s="1" t="s">
        <v>8264</v>
      </c>
      <c r="I6" s="1" t="s">
        <v>9844</v>
      </c>
      <c r="J6" s="1"/>
      <c r="K6" s="1" t="s">
        <v>24359</v>
      </c>
      <c r="L6" s="1" t="s">
        <v>4</v>
      </c>
      <c r="M6" s="1" t="s">
        <v>11459</v>
      </c>
      <c r="N6" s="1" t="s">
        <v>13125</v>
      </c>
      <c r="O6" s="1" t="s">
        <v>4</v>
      </c>
      <c r="P6" s="1" t="s">
        <v>13127</v>
      </c>
      <c r="Q6" s="1" t="s">
        <v>13127</v>
      </c>
      <c r="R6" s="1" t="s">
        <v>13739</v>
      </c>
      <c r="S6" s="1" t="s">
        <v>4</v>
      </c>
      <c r="T6" s="1"/>
      <c r="U6" s="1"/>
      <c r="V6" s="1" t="s">
        <v>13755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19996</v>
      </c>
      <c r="F7" s="1" t="s">
        <v>20908</v>
      </c>
      <c r="G7" s="1" t="s">
        <v>21771</v>
      </c>
      <c r="H7" s="1" t="s">
        <v>22648</v>
      </c>
      <c r="I7" s="1" t="s">
        <v>9845</v>
      </c>
      <c r="J7" s="1"/>
      <c r="K7" s="1" t="s">
        <v>24359</v>
      </c>
      <c r="L7" s="1" t="s">
        <v>5</v>
      </c>
      <c r="M7" s="1" t="s">
        <v>11460</v>
      </c>
      <c r="N7" s="1" t="s">
        <v>13125</v>
      </c>
      <c r="O7" s="1" t="s">
        <v>5</v>
      </c>
      <c r="P7" s="1" t="s">
        <v>13127</v>
      </c>
      <c r="Q7" s="1" t="s">
        <v>13127</v>
      </c>
      <c r="R7" s="1" t="s">
        <v>13739</v>
      </c>
      <c r="S7" s="1" t="s">
        <v>5</v>
      </c>
      <c r="T7" s="1"/>
      <c r="U7" s="1"/>
      <c r="V7" s="1" t="s">
        <v>13755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13784</v>
      </c>
      <c r="F8" s="1" t="s">
        <v>14904</v>
      </c>
      <c r="G8" s="1" t="s">
        <v>15962</v>
      </c>
      <c r="H8" s="1" t="s">
        <v>17039</v>
      </c>
      <c r="I8" s="1" t="s">
        <v>9846</v>
      </c>
      <c r="J8" s="1"/>
      <c r="K8" s="1" t="s">
        <v>24359</v>
      </c>
      <c r="L8" s="1" t="s">
        <v>6</v>
      </c>
      <c r="M8" s="1" t="s">
        <v>11461</v>
      </c>
      <c r="N8" s="1" t="s">
        <v>13125</v>
      </c>
      <c r="O8" s="1" t="s">
        <v>6</v>
      </c>
      <c r="P8" s="1" t="s">
        <v>13127</v>
      </c>
      <c r="Q8" s="1" t="s">
        <v>13127</v>
      </c>
      <c r="R8" s="1" t="s">
        <v>13739</v>
      </c>
      <c r="S8" s="1" t="s">
        <v>6</v>
      </c>
      <c r="T8" s="1"/>
      <c r="U8" s="1"/>
      <c r="V8" s="1" t="s">
        <v>13755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19997</v>
      </c>
      <c r="F9" s="1" t="s">
        <v>20909</v>
      </c>
      <c r="G9" s="1" t="s">
        <v>21772</v>
      </c>
      <c r="H9" s="1" t="s">
        <v>22649</v>
      </c>
      <c r="I9" s="1" t="s">
        <v>9847</v>
      </c>
      <c r="J9" s="1"/>
      <c r="K9" s="1" t="s">
        <v>24359</v>
      </c>
      <c r="L9" s="1" t="s">
        <v>7</v>
      </c>
      <c r="M9" s="1" t="s">
        <v>11462</v>
      </c>
      <c r="N9" s="1" t="s">
        <v>13125</v>
      </c>
      <c r="O9" s="1" t="s">
        <v>7</v>
      </c>
      <c r="P9" s="1" t="s">
        <v>13127</v>
      </c>
      <c r="Q9" s="1" t="s">
        <v>13127</v>
      </c>
      <c r="R9" s="1" t="s">
        <v>13739</v>
      </c>
      <c r="S9" s="1" t="s">
        <v>7</v>
      </c>
      <c r="T9" s="1"/>
      <c r="U9" s="1"/>
      <c r="V9" s="1" t="s">
        <v>13755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19998</v>
      </c>
      <c r="F10" s="1" t="s">
        <v>20910</v>
      </c>
      <c r="G10" s="1" t="s">
        <v>21773</v>
      </c>
      <c r="H10" s="1" t="s">
        <v>22650</v>
      </c>
      <c r="I10" s="1" t="s">
        <v>9848</v>
      </c>
      <c r="J10" s="1"/>
      <c r="K10" s="1" t="s">
        <v>24359</v>
      </c>
      <c r="L10" s="1" t="s">
        <v>8</v>
      </c>
      <c r="M10" s="1" t="s">
        <v>11463</v>
      </c>
      <c r="N10" s="1" t="s">
        <v>13125</v>
      </c>
      <c r="O10" s="1" t="s">
        <v>8</v>
      </c>
      <c r="P10" s="1" t="s">
        <v>13127</v>
      </c>
      <c r="Q10" s="1" t="s">
        <v>13127</v>
      </c>
      <c r="R10" s="1" t="s">
        <v>13739</v>
      </c>
      <c r="S10" s="1" t="s">
        <v>8</v>
      </c>
      <c r="T10" s="1"/>
      <c r="U10" s="1"/>
      <c r="V10" s="1" t="s">
        <v>13755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19999</v>
      </c>
      <c r="F11" s="1" t="s">
        <v>20911</v>
      </c>
      <c r="G11" s="1" t="s">
        <v>21774</v>
      </c>
      <c r="H11" s="1" t="s">
        <v>22651</v>
      </c>
      <c r="I11" s="1" t="s">
        <v>9849</v>
      </c>
      <c r="J11" s="1"/>
      <c r="K11" s="1" t="s">
        <v>24359</v>
      </c>
      <c r="L11" s="1" t="s">
        <v>9</v>
      </c>
      <c r="M11" s="1" t="s">
        <v>11464</v>
      </c>
      <c r="N11" s="1" t="s">
        <v>13125</v>
      </c>
      <c r="O11" s="1" t="s">
        <v>9</v>
      </c>
      <c r="P11" s="1" t="s">
        <v>13127</v>
      </c>
      <c r="Q11" s="1" t="s">
        <v>13127</v>
      </c>
      <c r="R11" s="1" t="s">
        <v>13739</v>
      </c>
      <c r="S11" s="1" t="s">
        <v>9</v>
      </c>
      <c r="T11" s="1"/>
      <c r="U11" s="1"/>
      <c r="V11" s="1" t="s">
        <v>13755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6658</v>
      </c>
      <c r="H12" s="1" t="s">
        <v>8270</v>
      </c>
      <c r="I12" s="1" t="s">
        <v>9850</v>
      </c>
      <c r="J12" s="1"/>
      <c r="K12" s="1" t="s">
        <v>24359</v>
      </c>
      <c r="L12" s="1" t="s">
        <v>10</v>
      </c>
      <c r="M12" s="1" t="s">
        <v>11465</v>
      </c>
      <c r="N12" s="1" t="s">
        <v>13125</v>
      </c>
      <c r="O12" s="1" t="s">
        <v>10</v>
      </c>
      <c r="P12" s="1" t="s">
        <v>13127</v>
      </c>
      <c r="Q12" s="1" t="s">
        <v>13127</v>
      </c>
      <c r="R12" s="1" t="s">
        <v>13739</v>
      </c>
      <c r="S12" s="1" t="s">
        <v>10</v>
      </c>
      <c r="T12" s="1"/>
      <c r="U12" s="1"/>
      <c r="V12" s="1" t="s">
        <v>13755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20000</v>
      </c>
      <c r="F13" s="1" t="s">
        <v>20912</v>
      </c>
      <c r="G13" s="1" t="s">
        <v>21775</v>
      </c>
      <c r="H13" s="1" t="s">
        <v>22652</v>
      </c>
      <c r="I13" s="1" t="s">
        <v>9851</v>
      </c>
      <c r="J13" s="1"/>
      <c r="K13" s="1" t="s">
        <v>24359</v>
      </c>
      <c r="L13" s="1" t="s">
        <v>11</v>
      </c>
      <c r="M13" s="1" t="s">
        <v>11466</v>
      </c>
      <c r="N13" s="1" t="s">
        <v>13125</v>
      </c>
      <c r="O13" s="1" t="s">
        <v>11</v>
      </c>
      <c r="P13" s="1" t="s">
        <v>13127</v>
      </c>
      <c r="Q13" s="1" t="s">
        <v>13127</v>
      </c>
      <c r="R13" s="1" t="s">
        <v>13739</v>
      </c>
      <c r="S13" s="1" t="s">
        <v>11</v>
      </c>
      <c r="T13" s="1"/>
      <c r="U13" s="1"/>
      <c r="V13" s="1" t="s">
        <v>13755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6660</v>
      </c>
      <c r="H14" s="1" t="s">
        <v>8272</v>
      </c>
      <c r="I14" s="1" t="s">
        <v>9852</v>
      </c>
      <c r="J14" s="1"/>
      <c r="K14" s="1" t="s">
        <v>24359</v>
      </c>
      <c r="L14" s="1" t="s">
        <v>12</v>
      </c>
      <c r="M14" s="1" t="s">
        <v>11467</v>
      </c>
      <c r="N14" s="1" t="s">
        <v>13125</v>
      </c>
      <c r="O14" s="1" t="s">
        <v>12</v>
      </c>
      <c r="P14" s="1" t="s">
        <v>13127</v>
      </c>
      <c r="Q14" s="1" t="s">
        <v>13127</v>
      </c>
      <c r="R14" s="1" t="s">
        <v>13739</v>
      </c>
      <c r="S14" s="1" t="s">
        <v>12</v>
      </c>
      <c r="T14" s="1"/>
      <c r="U14" s="1"/>
      <c r="V14" s="1" t="s">
        <v>13755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20001</v>
      </c>
      <c r="F15" s="1" t="s">
        <v>20913</v>
      </c>
      <c r="G15" s="1" t="s">
        <v>21776</v>
      </c>
      <c r="H15" s="1" t="s">
        <v>20001</v>
      </c>
      <c r="I15" s="1" t="s">
        <v>9853</v>
      </c>
      <c r="J15" s="1"/>
      <c r="K15" s="1" t="s">
        <v>24359</v>
      </c>
      <c r="L15" s="1" t="s">
        <v>13</v>
      </c>
      <c r="M15" s="1" t="s">
        <v>11468</v>
      </c>
      <c r="N15" s="1" t="s">
        <v>13125</v>
      </c>
      <c r="O15" s="1" t="s">
        <v>13</v>
      </c>
      <c r="P15" s="1" t="s">
        <v>13127</v>
      </c>
      <c r="Q15" s="1" t="s">
        <v>13127</v>
      </c>
      <c r="R15" s="1" t="s">
        <v>13739</v>
      </c>
      <c r="S15" s="1" t="s">
        <v>13</v>
      </c>
      <c r="T15" s="1"/>
      <c r="U15" s="1"/>
      <c r="V15" s="1" t="s">
        <v>13755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20002</v>
      </c>
      <c r="F16" s="1" t="s">
        <v>20914</v>
      </c>
      <c r="G16" s="1" t="s">
        <v>20002</v>
      </c>
      <c r="H16" s="1" t="s">
        <v>22653</v>
      </c>
      <c r="I16" s="1" t="s">
        <v>9854</v>
      </c>
      <c r="J16" s="1"/>
      <c r="K16" s="1" t="s">
        <v>24359</v>
      </c>
      <c r="L16" s="1" t="s">
        <v>14</v>
      </c>
      <c r="M16" s="1" t="s">
        <v>11469</v>
      </c>
      <c r="N16" s="1" t="s">
        <v>13125</v>
      </c>
      <c r="O16" s="1" t="s">
        <v>14</v>
      </c>
      <c r="P16" s="1" t="s">
        <v>13127</v>
      </c>
      <c r="Q16" s="1" t="s">
        <v>13127</v>
      </c>
      <c r="R16" s="1" t="s">
        <v>13739</v>
      </c>
      <c r="S16" s="1" t="s">
        <v>14</v>
      </c>
      <c r="T16" s="1"/>
      <c r="U16" s="1"/>
      <c r="V16" s="1" t="s">
        <v>13755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13791</v>
      </c>
      <c r="F17" s="1" t="s">
        <v>14911</v>
      </c>
      <c r="G17" s="1" t="s">
        <v>15969</v>
      </c>
      <c r="H17" s="1" t="s">
        <v>17045</v>
      </c>
      <c r="I17" s="1" t="s">
        <v>9855</v>
      </c>
      <c r="J17" s="1"/>
      <c r="K17" s="1" t="s">
        <v>24359</v>
      </c>
      <c r="L17" s="1" t="s">
        <v>15</v>
      </c>
      <c r="M17" s="1" t="s">
        <v>11470</v>
      </c>
      <c r="N17" s="1" t="s">
        <v>13125</v>
      </c>
      <c r="O17" s="1" t="s">
        <v>15</v>
      </c>
      <c r="P17" s="1" t="s">
        <v>13127</v>
      </c>
      <c r="Q17" s="1" t="s">
        <v>13127</v>
      </c>
      <c r="R17" s="1" t="s">
        <v>13739</v>
      </c>
      <c r="S17" s="1" t="s">
        <v>15</v>
      </c>
      <c r="T17" s="1"/>
      <c r="U17" s="1"/>
      <c r="V17" s="1" t="s">
        <v>13755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13792</v>
      </c>
      <c r="F18" s="1" t="s">
        <v>14912</v>
      </c>
      <c r="G18" s="1" t="s">
        <v>15970</v>
      </c>
      <c r="H18" s="1" t="s">
        <v>17046</v>
      </c>
      <c r="I18" s="1" t="s">
        <v>9856</v>
      </c>
      <c r="J18" s="1"/>
      <c r="K18" s="1" t="s">
        <v>24359</v>
      </c>
      <c r="L18" s="1" t="s">
        <v>16</v>
      </c>
      <c r="M18" s="1" t="s">
        <v>11471</v>
      </c>
      <c r="N18" s="1" t="s">
        <v>13125</v>
      </c>
      <c r="O18" s="1" t="s">
        <v>16</v>
      </c>
      <c r="P18" s="1" t="s">
        <v>13127</v>
      </c>
      <c r="Q18" s="1" t="s">
        <v>13127</v>
      </c>
      <c r="R18" s="1" t="s">
        <v>13739</v>
      </c>
      <c r="S18" s="1" t="s">
        <v>16</v>
      </c>
      <c r="T18" s="1"/>
      <c r="U18" s="1"/>
      <c r="V18" s="1" t="s">
        <v>13755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20003</v>
      </c>
      <c r="F19" s="1" t="s">
        <v>20915</v>
      </c>
      <c r="G19" s="1" t="s">
        <v>21777</v>
      </c>
      <c r="H19" s="1" t="s">
        <v>22652</v>
      </c>
      <c r="I19" s="1" t="s">
        <v>9857</v>
      </c>
      <c r="J19" s="1"/>
      <c r="K19" s="1" t="s">
        <v>24359</v>
      </c>
      <c r="L19" s="1" t="s">
        <v>17</v>
      </c>
      <c r="M19" s="1" t="s">
        <v>11472</v>
      </c>
      <c r="N19" s="1" t="s">
        <v>13125</v>
      </c>
      <c r="O19" s="1" t="s">
        <v>17</v>
      </c>
      <c r="P19" s="1" t="s">
        <v>13127</v>
      </c>
      <c r="Q19" s="1" t="s">
        <v>13127</v>
      </c>
      <c r="R19" s="1" t="s">
        <v>13739</v>
      </c>
      <c r="S19" s="1" t="s">
        <v>17</v>
      </c>
      <c r="T19" s="1"/>
      <c r="U19" s="1"/>
      <c r="V19" s="1" t="s">
        <v>13755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20004</v>
      </c>
      <c r="F20" s="1" t="s">
        <v>20916</v>
      </c>
      <c r="G20" s="1" t="s">
        <v>21778</v>
      </c>
      <c r="H20" s="1" t="s">
        <v>22654</v>
      </c>
      <c r="I20" s="1" t="s">
        <v>9858</v>
      </c>
      <c r="J20" s="1"/>
      <c r="K20" s="1" t="s">
        <v>24359</v>
      </c>
      <c r="L20" s="1" t="s">
        <v>18</v>
      </c>
      <c r="M20" s="1" t="s">
        <v>11473</v>
      </c>
      <c r="N20" s="1" t="s">
        <v>13125</v>
      </c>
      <c r="O20" s="1" t="s">
        <v>18</v>
      </c>
      <c r="P20" s="1" t="s">
        <v>13127</v>
      </c>
      <c r="Q20" s="1" t="s">
        <v>13127</v>
      </c>
      <c r="R20" s="1" t="s">
        <v>13739</v>
      </c>
      <c r="S20" s="1" t="s">
        <v>18</v>
      </c>
      <c r="T20" s="1"/>
      <c r="U20" s="1"/>
      <c r="V20" s="1" t="s">
        <v>13755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20005</v>
      </c>
      <c r="F21" s="1" t="s">
        <v>20917</v>
      </c>
      <c r="G21" s="1" t="s">
        <v>21779</v>
      </c>
      <c r="H21" s="1" t="s">
        <v>22655</v>
      </c>
      <c r="I21" s="1" t="s">
        <v>9859</v>
      </c>
      <c r="J21" s="1"/>
      <c r="K21" s="1" t="s">
        <v>24359</v>
      </c>
      <c r="L21" s="1" t="s">
        <v>19</v>
      </c>
      <c r="M21" s="1" t="s">
        <v>11474</v>
      </c>
      <c r="N21" s="1" t="s">
        <v>13125</v>
      </c>
      <c r="O21" s="1" t="s">
        <v>19</v>
      </c>
      <c r="P21" s="1" t="s">
        <v>13127</v>
      </c>
      <c r="Q21" s="1" t="s">
        <v>13127</v>
      </c>
      <c r="R21" s="1" t="s">
        <v>13739</v>
      </c>
      <c r="S21" s="1" t="s">
        <v>19</v>
      </c>
      <c r="T21" s="1"/>
      <c r="U21" s="1"/>
      <c r="V21" s="1" t="s">
        <v>13755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20006</v>
      </c>
      <c r="F22" s="1" t="s">
        <v>20918</v>
      </c>
      <c r="G22" s="1" t="s">
        <v>21780</v>
      </c>
      <c r="H22" s="1" t="s">
        <v>22656</v>
      </c>
      <c r="I22" s="1" t="s">
        <v>9860</v>
      </c>
      <c r="J22" s="1"/>
      <c r="K22" s="1" t="s">
        <v>24359</v>
      </c>
      <c r="L22" s="1" t="s">
        <v>20</v>
      </c>
      <c r="M22" s="1" t="s">
        <v>11475</v>
      </c>
      <c r="N22" s="1" t="s">
        <v>13125</v>
      </c>
      <c r="O22" s="1" t="s">
        <v>20</v>
      </c>
      <c r="P22" s="1" t="s">
        <v>13127</v>
      </c>
      <c r="Q22" s="1" t="s">
        <v>13127</v>
      </c>
      <c r="R22" s="1" t="s">
        <v>13739</v>
      </c>
      <c r="S22" s="1" t="s">
        <v>20</v>
      </c>
      <c r="T22" s="1"/>
      <c r="U22" s="1"/>
      <c r="V22" s="1" t="s">
        <v>13755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20007</v>
      </c>
      <c r="F23" s="1" t="s">
        <v>20919</v>
      </c>
      <c r="G23" s="1" t="s">
        <v>21781</v>
      </c>
      <c r="H23" s="1" t="s">
        <v>22657</v>
      </c>
      <c r="I23" s="1" t="s">
        <v>9861</v>
      </c>
      <c r="J23" s="1"/>
      <c r="K23" s="1" t="s">
        <v>24359</v>
      </c>
      <c r="L23" s="1" t="s">
        <v>21</v>
      </c>
      <c r="M23" s="1" t="s">
        <v>11476</v>
      </c>
      <c r="N23" s="1" t="s">
        <v>13125</v>
      </c>
      <c r="O23" s="1" t="s">
        <v>21</v>
      </c>
      <c r="P23" s="1" t="s">
        <v>13127</v>
      </c>
      <c r="Q23" s="1" t="s">
        <v>13127</v>
      </c>
      <c r="R23" s="1" t="s">
        <v>13739</v>
      </c>
      <c r="S23" s="1" t="s">
        <v>21</v>
      </c>
      <c r="T23" s="1"/>
      <c r="U23" s="1"/>
      <c r="V23" s="1" t="s">
        <v>13755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6669</v>
      </c>
      <c r="H24" s="1" t="s">
        <v>8280</v>
      </c>
      <c r="I24" s="1" t="s">
        <v>9862</v>
      </c>
      <c r="J24" s="1"/>
      <c r="K24" s="1" t="s">
        <v>24359</v>
      </c>
      <c r="L24" s="1" t="s">
        <v>22</v>
      </c>
      <c r="M24" s="1" t="s">
        <v>11477</v>
      </c>
      <c r="N24" s="1" t="s">
        <v>13125</v>
      </c>
      <c r="O24" s="1" t="s">
        <v>22</v>
      </c>
      <c r="P24" s="1" t="s">
        <v>13127</v>
      </c>
      <c r="Q24" s="1" t="s">
        <v>13127</v>
      </c>
      <c r="R24" s="1" t="s">
        <v>13739</v>
      </c>
      <c r="S24" s="1" t="s">
        <v>22</v>
      </c>
      <c r="T24" s="1"/>
      <c r="U24" s="1"/>
      <c r="V24" s="1" t="s">
        <v>13755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20008</v>
      </c>
      <c r="F25" s="1" t="s">
        <v>20920</v>
      </c>
      <c r="G25" s="1" t="s">
        <v>21782</v>
      </c>
      <c r="H25" s="1" t="s">
        <v>22658</v>
      </c>
      <c r="I25" s="1" t="s">
        <v>9863</v>
      </c>
      <c r="J25" s="1"/>
      <c r="K25" s="1" t="s">
        <v>24359</v>
      </c>
      <c r="L25" s="1" t="s">
        <v>23</v>
      </c>
      <c r="M25" s="1" t="s">
        <v>11478</v>
      </c>
      <c r="N25" s="1" t="s">
        <v>13125</v>
      </c>
      <c r="O25" s="1" t="s">
        <v>23</v>
      </c>
      <c r="P25" s="1" t="s">
        <v>13127</v>
      </c>
      <c r="Q25" s="1" t="s">
        <v>13127</v>
      </c>
      <c r="R25" s="1" t="s">
        <v>13739</v>
      </c>
      <c r="S25" s="1" t="s">
        <v>23</v>
      </c>
      <c r="T25" s="1"/>
      <c r="U25" s="1"/>
      <c r="V25" s="1" t="s">
        <v>13755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6671</v>
      </c>
      <c r="H26" s="1" t="s">
        <v>8282</v>
      </c>
      <c r="I26" s="1" t="s">
        <v>9864</v>
      </c>
      <c r="J26" s="1"/>
      <c r="K26" s="1" t="s">
        <v>24359</v>
      </c>
      <c r="L26" s="1" t="s">
        <v>24</v>
      </c>
      <c r="M26" s="1" t="s">
        <v>11479</v>
      </c>
      <c r="N26" s="1" t="s">
        <v>13125</v>
      </c>
      <c r="O26" s="1" t="s">
        <v>24</v>
      </c>
      <c r="P26" s="1" t="s">
        <v>13127</v>
      </c>
      <c r="Q26" s="1" t="s">
        <v>13127</v>
      </c>
      <c r="R26" s="1" t="s">
        <v>13739</v>
      </c>
      <c r="S26" s="1" t="s">
        <v>24</v>
      </c>
      <c r="T26" s="1"/>
      <c r="U26" s="1"/>
      <c r="V26" s="1" t="s">
        <v>13755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20009</v>
      </c>
      <c r="F27" s="1" t="s">
        <v>20921</v>
      </c>
      <c r="G27" s="1" t="s">
        <v>21783</v>
      </c>
      <c r="H27" s="1" t="s">
        <v>22659</v>
      </c>
      <c r="I27" s="1" t="s">
        <v>9865</v>
      </c>
      <c r="J27" s="1"/>
      <c r="K27" s="1" t="s">
        <v>24359</v>
      </c>
      <c r="L27" s="1" t="s">
        <v>25</v>
      </c>
      <c r="M27" s="1" t="s">
        <v>11480</v>
      </c>
      <c r="N27" s="1" t="s">
        <v>13125</v>
      </c>
      <c r="O27" s="1" t="s">
        <v>25</v>
      </c>
      <c r="P27" s="1" t="s">
        <v>13127</v>
      </c>
      <c r="Q27" s="1" t="s">
        <v>13127</v>
      </c>
      <c r="R27" s="1" t="s">
        <v>13739</v>
      </c>
      <c r="S27" s="1" t="s">
        <v>25</v>
      </c>
      <c r="T27" s="1"/>
      <c r="U27" s="1"/>
      <c r="V27" s="1" t="s">
        <v>13755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20010</v>
      </c>
      <c r="F28" s="1" t="s">
        <v>20922</v>
      </c>
      <c r="G28" s="1" t="s">
        <v>21784</v>
      </c>
      <c r="H28" s="1" t="s">
        <v>22660</v>
      </c>
      <c r="I28" s="1" t="s">
        <v>9866</v>
      </c>
      <c r="J28" s="1"/>
      <c r="K28" s="1" t="s">
        <v>24359</v>
      </c>
      <c r="L28" s="1" t="s">
        <v>26</v>
      </c>
      <c r="M28" s="1" t="s">
        <v>11481</v>
      </c>
      <c r="N28" s="1" t="s">
        <v>13125</v>
      </c>
      <c r="O28" s="1" t="s">
        <v>26</v>
      </c>
      <c r="P28" s="1" t="s">
        <v>13127</v>
      </c>
      <c r="Q28" s="1" t="s">
        <v>13127</v>
      </c>
      <c r="R28" s="1" t="s">
        <v>13739</v>
      </c>
      <c r="S28" s="1" t="s">
        <v>26</v>
      </c>
      <c r="T28" s="1"/>
      <c r="U28" s="1"/>
      <c r="V28" s="1" t="s">
        <v>13755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6674</v>
      </c>
      <c r="H29" s="1" t="s">
        <v>8285</v>
      </c>
      <c r="I29" s="1" t="s">
        <v>9867</v>
      </c>
      <c r="J29" s="1"/>
      <c r="K29" s="1" t="s">
        <v>24359</v>
      </c>
      <c r="L29" s="1" t="s">
        <v>27</v>
      </c>
      <c r="M29" s="1" t="s">
        <v>11482</v>
      </c>
      <c r="N29" s="1" t="s">
        <v>13125</v>
      </c>
      <c r="O29" s="1" t="s">
        <v>27</v>
      </c>
      <c r="P29" s="1" t="s">
        <v>13127</v>
      </c>
      <c r="Q29" s="1" t="s">
        <v>13127</v>
      </c>
      <c r="R29" s="1" t="s">
        <v>13739</v>
      </c>
      <c r="S29" s="1" t="s">
        <v>27</v>
      </c>
      <c r="T29" s="1"/>
      <c r="U29" s="1"/>
      <c r="V29" s="1" t="s">
        <v>13755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6675</v>
      </c>
      <c r="H30" s="1" t="s">
        <v>8286</v>
      </c>
      <c r="I30" s="1" t="s">
        <v>9868</v>
      </c>
      <c r="J30" s="1"/>
      <c r="K30" s="1" t="s">
        <v>24359</v>
      </c>
      <c r="L30" s="1" t="s">
        <v>28</v>
      </c>
      <c r="M30" s="1" t="s">
        <v>11483</v>
      </c>
      <c r="N30" s="1" t="s">
        <v>13125</v>
      </c>
      <c r="O30" s="1" t="s">
        <v>28</v>
      </c>
      <c r="P30" s="1" t="s">
        <v>13127</v>
      </c>
      <c r="Q30" s="1" t="s">
        <v>13127</v>
      </c>
      <c r="R30" s="1" t="s">
        <v>13739</v>
      </c>
      <c r="S30" s="1" t="s">
        <v>28</v>
      </c>
      <c r="T30" s="1"/>
      <c r="U30" s="1"/>
      <c r="V30" s="1" t="s">
        <v>13755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20011</v>
      </c>
      <c r="F31" s="1" t="s">
        <v>20923</v>
      </c>
      <c r="G31" s="1" t="s">
        <v>21785</v>
      </c>
      <c r="H31" s="1" t="s">
        <v>22661</v>
      </c>
      <c r="I31" s="1" t="s">
        <v>9869</v>
      </c>
      <c r="J31" s="1"/>
      <c r="K31" s="1" t="s">
        <v>24359</v>
      </c>
      <c r="L31" s="1" t="s">
        <v>29</v>
      </c>
      <c r="M31" s="1" t="s">
        <v>11484</v>
      </c>
      <c r="N31" s="1" t="s">
        <v>13125</v>
      </c>
      <c r="O31" s="1" t="s">
        <v>29</v>
      </c>
      <c r="P31" s="1" t="s">
        <v>13127</v>
      </c>
      <c r="Q31" s="1" t="s">
        <v>13127</v>
      </c>
      <c r="R31" s="1" t="s">
        <v>13739</v>
      </c>
      <c r="S31" s="1" t="s">
        <v>29</v>
      </c>
      <c r="T31" s="1"/>
      <c r="U31" s="1"/>
      <c r="V31" s="1" t="s">
        <v>13755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20012</v>
      </c>
      <c r="F32" s="1" t="s">
        <v>20924</v>
      </c>
      <c r="G32" s="1" t="s">
        <v>21786</v>
      </c>
      <c r="H32" s="1" t="s">
        <v>22662</v>
      </c>
      <c r="I32" s="1" t="s">
        <v>9870</v>
      </c>
      <c r="J32" s="1"/>
      <c r="K32" s="1" t="s">
        <v>24359</v>
      </c>
      <c r="L32" s="1" t="s">
        <v>30</v>
      </c>
      <c r="M32" s="1" t="s">
        <v>11485</v>
      </c>
      <c r="N32" s="1" t="s">
        <v>13125</v>
      </c>
      <c r="O32" s="1" t="s">
        <v>30</v>
      </c>
      <c r="P32" s="1" t="s">
        <v>13127</v>
      </c>
      <c r="Q32" s="1" t="s">
        <v>13127</v>
      </c>
      <c r="R32" s="1" t="s">
        <v>13739</v>
      </c>
      <c r="S32" s="1" t="s">
        <v>30</v>
      </c>
      <c r="T32" s="1"/>
      <c r="U32" s="1"/>
      <c r="V32" s="1" t="s">
        <v>13755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6678</v>
      </c>
      <c r="H33" s="1" t="s">
        <v>8289</v>
      </c>
      <c r="I33" s="1" t="s">
        <v>9871</v>
      </c>
      <c r="J33" s="1"/>
      <c r="K33" s="1" t="s">
        <v>24359</v>
      </c>
      <c r="L33" s="1" t="s">
        <v>31</v>
      </c>
      <c r="M33" s="1" t="s">
        <v>11486</v>
      </c>
      <c r="N33" s="1" t="s">
        <v>13125</v>
      </c>
      <c r="O33" s="1" t="s">
        <v>31</v>
      </c>
      <c r="P33" s="1" t="s">
        <v>13127</v>
      </c>
      <c r="Q33" s="1" t="s">
        <v>13127</v>
      </c>
      <c r="R33" s="1" t="s">
        <v>13739</v>
      </c>
      <c r="S33" s="1" t="s">
        <v>31</v>
      </c>
      <c r="T33" s="1"/>
      <c r="U33" s="1"/>
      <c r="V33" s="1" t="s">
        <v>13755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20013</v>
      </c>
      <c r="F34" s="1" t="s">
        <v>20925</v>
      </c>
      <c r="G34" s="1" t="s">
        <v>21787</v>
      </c>
      <c r="H34" s="1" t="s">
        <v>22663</v>
      </c>
      <c r="I34" s="1" t="s">
        <v>9872</v>
      </c>
      <c r="J34" s="1"/>
      <c r="K34" s="1" t="s">
        <v>24359</v>
      </c>
      <c r="L34" s="1" t="s">
        <v>32</v>
      </c>
      <c r="M34" s="1" t="s">
        <v>11487</v>
      </c>
      <c r="N34" s="1" t="s">
        <v>13125</v>
      </c>
      <c r="O34" s="1" t="s">
        <v>32</v>
      </c>
      <c r="P34" s="1" t="s">
        <v>13127</v>
      </c>
      <c r="Q34" s="1" t="s">
        <v>13127</v>
      </c>
      <c r="R34" s="1" t="s">
        <v>13739</v>
      </c>
      <c r="S34" s="1" t="s">
        <v>32</v>
      </c>
      <c r="T34" s="1"/>
      <c r="U34" s="1"/>
      <c r="V34" s="1" t="s">
        <v>13755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6680</v>
      </c>
      <c r="H35" s="1" t="s">
        <v>8291</v>
      </c>
      <c r="I35" s="1" t="s">
        <v>9873</v>
      </c>
      <c r="J35" s="1"/>
      <c r="K35" s="1" t="s">
        <v>24359</v>
      </c>
      <c r="L35" s="1" t="s">
        <v>33</v>
      </c>
      <c r="M35" s="1" t="s">
        <v>11488</v>
      </c>
      <c r="N35" s="1" t="s">
        <v>13125</v>
      </c>
      <c r="O35" s="1" t="s">
        <v>33</v>
      </c>
      <c r="P35" s="1" t="s">
        <v>13127</v>
      </c>
      <c r="Q35" s="1" t="s">
        <v>13127</v>
      </c>
      <c r="R35" s="1" t="s">
        <v>13739</v>
      </c>
      <c r="S35" s="1" t="s">
        <v>33</v>
      </c>
      <c r="T35" s="1"/>
      <c r="U35" s="1"/>
      <c r="V35" s="1" t="s">
        <v>13755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13806</v>
      </c>
      <c r="F36" s="1" t="s">
        <v>14926</v>
      </c>
      <c r="G36" s="1" t="s">
        <v>15984</v>
      </c>
      <c r="H36" s="1" t="s">
        <v>17059</v>
      </c>
      <c r="I36" s="1" t="s">
        <v>9874</v>
      </c>
      <c r="J36" s="1"/>
      <c r="K36" s="1" t="s">
        <v>24359</v>
      </c>
      <c r="L36" s="1" t="s">
        <v>34</v>
      </c>
      <c r="M36" s="1" t="s">
        <v>11489</v>
      </c>
      <c r="N36" s="1" t="s">
        <v>13125</v>
      </c>
      <c r="O36" s="1" t="s">
        <v>34</v>
      </c>
      <c r="P36" s="1" t="s">
        <v>13127</v>
      </c>
      <c r="Q36" s="1" t="s">
        <v>13127</v>
      </c>
      <c r="R36" s="1" t="s">
        <v>13739</v>
      </c>
      <c r="S36" s="1" t="s">
        <v>34</v>
      </c>
      <c r="T36" s="1"/>
      <c r="U36" s="1"/>
      <c r="V36" s="1" t="s">
        <v>13755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20014</v>
      </c>
      <c r="F37" s="1" t="s">
        <v>20926</v>
      </c>
      <c r="G37" s="1" t="s">
        <v>21788</v>
      </c>
      <c r="H37" s="1" t="s">
        <v>22664</v>
      </c>
      <c r="I37" s="1" t="s">
        <v>9875</v>
      </c>
      <c r="J37" s="1"/>
      <c r="K37" s="1" t="s">
        <v>24359</v>
      </c>
      <c r="L37" s="1" t="s">
        <v>35</v>
      </c>
      <c r="M37" s="1" t="s">
        <v>11490</v>
      </c>
      <c r="N37" s="1" t="s">
        <v>13125</v>
      </c>
      <c r="O37" s="1" t="s">
        <v>35</v>
      </c>
      <c r="P37" s="1" t="s">
        <v>13127</v>
      </c>
      <c r="Q37" s="1" t="s">
        <v>13127</v>
      </c>
      <c r="R37" s="1" t="s">
        <v>13739</v>
      </c>
      <c r="S37" s="1" t="s">
        <v>35</v>
      </c>
      <c r="T37" s="1"/>
      <c r="U37" s="1"/>
      <c r="V37" s="1" t="s">
        <v>13755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20015</v>
      </c>
      <c r="F38" s="1" t="s">
        <v>20927</v>
      </c>
      <c r="G38" s="1" t="s">
        <v>21789</v>
      </c>
      <c r="H38" s="1" t="s">
        <v>22657</v>
      </c>
      <c r="I38" s="1" t="s">
        <v>9876</v>
      </c>
      <c r="J38" s="1"/>
      <c r="K38" s="1" t="s">
        <v>24359</v>
      </c>
      <c r="L38" s="1" t="s">
        <v>36</v>
      </c>
      <c r="M38" s="1" t="s">
        <v>11491</v>
      </c>
      <c r="N38" s="1" t="s">
        <v>13125</v>
      </c>
      <c r="O38" s="1" t="s">
        <v>36</v>
      </c>
      <c r="P38" s="1" t="s">
        <v>13127</v>
      </c>
      <c r="Q38" s="1" t="s">
        <v>13127</v>
      </c>
      <c r="R38" s="1" t="s">
        <v>13739</v>
      </c>
      <c r="S38" s="1" t="s">
        <v>36</v>
      </c>
      <c r="T38" s="1"/>
      <c r="U38" s="1"/>
      <c r="V38" s="1" t="s">
        <v>13755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20016</v>
      </c>
      <c r="F39" s="1" t="s">
        <v>20928</v>
      </c>
      <c r="G39" s="1" t="s">
        <v>21790</v>
      </c>
      <c r="H39" s="1" t="s">
        <v>22665</v>
      </c>
      <c r="I39" s="1" t="s">
        <v>9877</v>
      </c>
      <c r="J39" s="1"/>
      <c r="K39" s="1" t="s">
        <v>24359</v>
      </c>
      <c r="L39" s="1" t="s">
        <v>37</v>
      </c>
      <c r="M39" s="1" t="s">
        <v>11492</v>
      </c>
      <c r="N39" s="1" t="s">
        <v>13125</v>
      </c>
      <c r="O39" s="1" t="s">
        <v>37</v>
      </c>
      <c r="P39" s="1" t="s">
        <v>13127</v>
      </c>
      <c r="Q39" s="1" t="s">
        <v>13127</v>
      </c>
      <c r="R39" s="1" t="s">
        <v>13739</v>
      </c>
      <c r="S39" s="1" t="s">
        <v>37</v>
      </c>
      <c r="T39" s="1"/>
      <c r="U39" s="1"/>
      <c r="V39" s="1" t="s">
        <v>13755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6685</v>
      </c>
      <c r="H40" s="1" t="s">
        <v>8295</v>
      </c>
      <c r="I40" s="1" t="s">
        <v>9878</v>
      </c>
      <c r="J40" s="1"/>
      <c r="K40" s="1" t="s">
        <v>24359</v>
      </c>
      <c r="L40" s="1" t="s">
        <v>38</v>
      </c>
      <c r="M40" s="1" t="s">
        <v>11493</v>
      </c>
      <c r="N40" s="1" t="s">
        <v>13125</v>
      </c>
      <c r="O40" s="1" t="s">
        <v>38</v>
      </c>
      <c r="P40" s="1" t="s">
        <v>13127</v>
      </c>
      <c r="Q40" s="1" t="s">
        <v>13127</v>
      </c>
      <c r="R40" s="1" t="s">
        <v>13739</v>
      </c>
      <c r="S40" s="1" t="s">
        <v>38</v>
      </c>
      <c r="T40" s="1"/>
      <c r="U40" s="1"/>
      <c r="V40" s="1" t="s">
        <v>13755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13810</v>
      </c>
      <c r="F41" s="1" t="s">
        <v>14930</v>
      </c>
      <c r="G41" s="1" t="s">
        <v>15988</v>
      </c>
      <c r="H41" s="1" t="s">
        <v>17062</v>
      </c>
      <c r="I41" s="1" t="s">
        <v>9879</v>
      </c>
      <c r="J41" s="1"/>
      <c r="K41" s="1" t="s">
        <v>24359</v>
      </c>
      <c r="L41" s="1" t="s">
        <v>39</v>
      </c>
      <c r="M41" s="1" t="s">
        <v>11494</v>
      </c>
      <c r="N41" s="1" t="s">
        <v>13125</v>
      </c>
      <c r="O41" s="1" t="s">
        <v>39</v>
      </c>
      <c r="P41" s="1" t="s">
        <v>13127</v>
      </c>
      <c r="Q41" s="1" t="s">
        <v>13127</v>
      </c>
      <c r="R41" s="1" t="s">
        <v>13739</v>
      </c>
      <c r="S41" s="1" t="s">
        <v>39</v>
      </c>
      <c r="T41" s="1"/>
      <c r="U41" s="1"/>
      <c r="V41" s="1" t="s">
        <v>13755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20017</v>
      </c>
      <c r="F42" s="1" t="s">
        <v>20929</v>
      </c>
      <c r="G42" s="1" t="s">
        <v>21791</v>
      </c>
      <c r="H42" s="1" t="s">
        <v>22666</v>
      </c>
      <c r="I42" s="1" t="s">
        <v>9880</v>
      </c>
      <c r="J42" s="1"/>
      <c r="K42" s="1" t="s">
        <v>24359</v>
      </c>
      <c r="L42" s="1" t="s">
        <v>40</v>
      </c>
      <c r="M42" s="1" t="s">
        <v>11495</v>
      </c>
      <c r="N42" s="1" t="s">
        <v>13125</v>
      </c>
      <c r="O42" s="1" t="s">
        <v>40</v>
      </c>
      <c r="P42" s="1" t="s">
        <v>13127</v>
      </c>
      <c r="Q42" s="1" t="s">
        <v>13127</v>
      </c>
      <c r="R42" s="1" t="s">
        <v>13739</v>
      </c>
      <c r="S42" s="1" t="s">
        <v>40</v>
      </c>
      <c r="T42" s="1"/>
      <c r="U42" s="1"/>
      <c r="V42" s="1" t="s">
        <v>13755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13812</v>
      </c>
      <c r="F43" s="1" t="s">
        <v>14932</v>
      </c>
      <c r="G43" s="1" t="s">
        <v>15990</v>
      </c>
      <c r="H43" s="1" t="s">
        <v>17064</v>
      </c>
      <c r="I43" s="1" t="s">
        <v>9881</v>
      </c>
      <c r="J43" s="1"/>
      <c r="K43" s="1" t="s">
        <v>24359</v>
      </c>
      <c r="L43" s="1" t="s">
        <v>41</v>
      </c>
      <c r="M43" s="1" t="s">
        <v>11496</v>
      </c>
      <c r="N43" s="1" t="s">
        <v>13125</v>
      </c>
      <c r="O43" s="1" t="s">
        <v>41</v>
      </c>
      <c r="P43" s="1" t="s">
        <v>13127</v>
      </c>
      <c r="Q43" s="1" t="s">
        <v>13127</v>
      </c>
      <c r="R43" s="1" t="s">
        <v>13739</v>
      </c>
      <c r="S43" s="1" t="s">
        <v>41</v>
      </c>
      <c r="T43" s="1"/>
      <c r="U43" s="1"/>
      <c r="V43" s="1" t="s">
        <v>13755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20018</v>
      </c>
      <c r="F44" s="1" t="s">
        <v>20930</v>
      </c>
      <c r="G44" s="1" t="s">
        <v>21792</v>
      </c>
      <c r="H44" s="1" t="s">
        <v>22667</v>
      </c>
      <c r="I44" s="1" t="s">
        <v>9882</v>
      </c>
      <c r="J44" s="1"/>
      <c r="K44" s="1" t="s">
        <v>24359</v>
      </c>
      <c r="L44" s="1" t="s">
        <v>42</v>
      </c>
      <c r="M44" s="1" t="s">
        <v>11497</v>
      </c>
      <c r="N44" s="1" t="s">
        <v>13125</v>
      </c>
      <c r="O44" s="1" t="s">
        <v>42</v>
      </c>
      <c r="P44" s="1" t="s">
        <v>13127</v>
      </c>
      <c r="Q44" s="1" t="s">
        <v>13127</v>
      </c>
      <c r="R44" s="1" t="s">
        <v>13739</v>
      </c>
      <c r="S44" s="1" t="s">
        <v>42</v>
      </c>
      <c r="T44" s="1"/>
      <c r="U44" s="1"/>
      <c r="V44" s="1" t="s">
        <v>13755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20019</v>
      </c>
      <c r="F45" s="1" t="s">
        <v>20931</v>
      </c>
      <c r="G45" s="1" t="s">
        <v>21793</v>
      </c>
      <c r="H45" s="1" t="s">
        <v>22668</v>
      </c>
      <c r="I45" s="1" t="s">
        <v>9883</v>
      </c>
      <c r="J45" s="1"/>
      <c r="K45" s="1" t="s">
        <v>24359</v>
      </c>
      <c r="L45" s="1" t="s">
        <v>43</v>
      </c>
      <c r="M45" s="1" t="s">
        <v>11498</v>
      </c>
      <c r="N45" s="1" t="s">
        <v>13125</v>
      </c>
      <c r="O45" s="1" t="s">
        <v>43</v>
      </c>
      <c r="P45" s="1" t="s">
        <v>13127</v>
      </c>
      <c r="Q45" s="1" t="s">
        <v>13127</v>
      </c>
      <c r="R45" s="1" t="s">
        <v>13739</v>
      </c>
      <c r="S45" s="1" t="s">
        <v>43</v>
      </c>
      <c r="T45" s="1"/>
      <c r="U45" s="1"/>
      <c r="V45" s="1" t="s">
        <v>13755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20020</v>
      </c>
      <c r="F46" s="1" t="s">
        <v>20020</v>
      </c>
      <c r="G46" s="1" t="s">
        <v>21794</v>
      </c>
      <c r="H46" s="1" t="s">
        <v>22669</v>
      </c>
      <c r="I46" s="1" t="s">
        <v>9884</v>
      </c>
      <c r="J46" s="1"/>
      <c r="K46" s="1" t="s">
        <v>24359</v>
      </c>
      <c r="L46" s="1" t="s">
        <v>44</v>
      </c>
      <c r="M46" s="1" t="s">
        <v>11499</v>
      </c>
      <c r="N46" s="1" t="s">
        <v>13125</v>
      </c>
      <c r="O46" s="1" t="s">
        <v>44</v>
      </c>
      <c r="P46" s="1" t="s">
        <v>13127</v>
      </c>
      <c r="Q46" s="1" t="s">
        <v>13127</v>
      </c>
      <c r="R46" s="1" t="s">
        <v>13739</v>
      </c>
      <c r="S46" s="1" t="s">
        <v>44</v>
      </c>
      <c r="T46" s="1"/>
      <c r="U46" s="1"/>
      <c r="V46" s="1" t="s">
        <v>13755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13815</v>
      </c>
      <c r="F47" s="1" t="s">
        <v>14935</v>
      </c>
      <c r="G47" s="1" t="s">
        <v>15993</v>
      </c>
      <c r="H47" s="1" t="s">
        <v>17067</v>
      </c>
      <c r="I47" s="1" t="s">
        <v>9885</v>
      </c>
      <c r="J47" s="1"/>
      <c r="K47" s="1" t="s">
        <v>24359</v>
      </c>
      <c r="L47" s="1" t="s">
        <v>45</v>
      </c>
      <c r="M47" s="1" t="s">
        <v>11500</v>
      </c>
      <c r="N47" s="1" t="s">
        <v>13125</v>
      </c>
      <c r="O47" s="1" t="s">
        <v>45</v>
      </c>
      <c r="P47" s="1" t="s">
        <v>13127</v>
      </c>
      <c r="Q47" s="1" t="s">
        <v>13127</v>
      </c>
      <c r="R47" s="1" t="s">
        <v>13739</v>
      </c>
      <c r="S47" s="1" t="s">
        <v>45</v>
      </c>
      <c r="T47" s="1"/>
      <c r="U47" s="1"/>
      <c r="V47" s="1" t="s">
        <v>13755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20021</v>
      </c>
      <c r="F48" s="1" t="s">
        <v>20932</v>
      </c>
      <c r="G48" s="1" t="s">
        <v>21795</v>
      </c>
      <c r="H48" s="1" t="s">
        <v>22670</v>
      </c>
      <c r="I48" s="1" t="s">
        <v>9886</v>
      </c>
      <c r="J48" s="1"/>
      <c r="K48" s="1" t="s">
        <v>24359</v>
      </c>
      <c r="L48" s="1" t="s">
        <v>46</v>
      </c>
      <c r="M48" s="1" t="s">
        <v>11501</v>
      </c>
      <c r="N48" s="1" t="s">
        <v>13125</v>
      </c>
      <c r="O48" s="1" t="s">
        <v>46</v>
      </c>
      <c r="P48" s="1" t="s">
        <v>13127</v>
      </c>
      <c r="Q48" s="1" t="s">
        <v>13127</v>
      </c>
      <c r="R48" s="1" t="s">
        <v>13739</v>
      </c>
      <c r="S48" s="1" t="s">
        <v>46</v>
      </c>
      <c r="T48" s="1"/>
      <c r="U48" s="1"/>
      <c r="V48" s="1" t="s">
        <v>13755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20022</v>
      </c>
      <c r="F49" s="1" t="s">
        <v>20933</v>
      </c>
      <c r="G49" s="1" t="s">
        <v>21796</v>
      </c>
      <c r="H49" s="1" t="s">
        <v>22671</v>
      </c>
      <c r="I49" s="1" t="s">
        <v>9887</v>
      </c>
      <c r="J49" s="1"/>
      <c r="K49" s="1" t="s">
        <v>24359</v>
      </c>
      <c r="L49" s="1" t="s">
        <v>47</v>
      </c>
      <c r="M49" s="1" t="s">
        <v>11502</v>
      </c>
      <c r="N49" s="1" t="s">
        <v>13125</v>
      </c>
      <c r="O49" s="1" t="s">
        <v>47</v>
      </c>
      <c r="P49" s="1" t="s">
        <v>13127</v>
      </c>
      <c r="Q49" s="1" t="s">
        <v>13127</v>
      </c>
      <c r="R49" s="1" t="s">
        <v>13739</v>
      </c>
      <c r="S49" s="1" t="s">
        <v>47</v>
      </c>
      <c r="T49" s="1"/>
      <c r="U49" s="1"/>
      <c r="V49" s="1" t="s">
        <v>13755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20023</v>
      </c>
      <c r="F50" s="1" t="s">
        <v>20934</v>
      </c>
      <c r="G50" s="1" t="s">
        <v>21797</v>
      </c>
      <c r="H50" s="1" t="s">
        <v>22672</v>
      </c>
      <c r="I50" s="1" t="s">
        <v>9888</v>
      </c>
      <c r="J50" s="1"/>
      <c r="K50" s="1" t="s">
        <v>24359</v>
      </c>
      <c r="L50" s="1" t="s">
        <v>48</v>
      </c>
      <c r="M50" s="1" t="s">
        <v>11503</v>
      </c>
      <c r="N50" s="1" t="s">
        <v>13125</v>
      </c>
      <c r="O50" s="1" t="s">
        <v>48</v>
      </c>
      <c r="P50" s="1" t="s">
        <v>13127</v>
      </c>
      <c r="Q50" s="1" t="s">
        <v>13127</v>
      </c>
      <c r="R50" s="1" t="s">
        <v>13739</v>
      </c>
      <c r="S50" s="1" t="s">
        <v>48</v>
      </c>
      <c r="T50" s="1"/>
      <c r="U50" s="1"/>
      <c r="V50" s="1" t="s">
        <v>13755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20024</v>
      </c>
      <c r="F51" s="1" t="s">
        <v>20935</v>
      </c>
      <c r="G51" s="1" t="s">
        <v>21798</v>
      </c>
      <c r="H51" s="1" t="s">
        <v>22673</v>
      </c>
      <c r="I51" s="1" t="s">
        <v>9889</v>
      </c>
      <c r="J51" s="1"/>
      <c r="K51" s="1" t="s">
        <v>24359</v>
      </c>
      <c r="L51" s="1" t="s">
        <v>49</v>
      </c>
      <c r="M51" s="1" t="s">
        <v>11504</v>
      </c>
      <c r="N51" s="1" t="s">
        <v>13125</v>
      </c>
      <c r="O51" s="1" t="s">
        <v>49</v>
      </c>
      <c r="P51" s="1" t="s">
        <v>13127</v>
      </c>
      <c r="Q51" s="1" t="s">
        <v>13127</v>
      </c>
      <c r="R51" s="1" t="s">
        <v>13739</v>
      </c>
      <c r="S51" s="1" t="s">
        <v>49</v>
      </c>
      <c r="T51" s="1"/>
      <c r="U51" s="1"/>
      <c r="V51" s="1" t="s">
        <v>13755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20025</v>
      </c>
      <c r="F52" s="1" t="s">
        <v>20936</v>
      </c>
      <c r="G52" s="1" t="s">
        <v>21799</v>
      </c>
      <c r="H52" s="1" t="s">
        <v>22674</v>
      </c>
      <c r="I52" s="1" t="s">
        <v>9890</v>
      </c>
      <c r="J52" s="1"/>
      <c r="K52" s="1" t="s">
        <v>24359</v>
      </c>
      <c r="L52" s="1" t="s">
        <v>50</v>
      </c>
      <c r="M52" s="1" t="s">
        <v>11505</v>
      </c>
      <c r="N52" s="1" t="s">
        <v>13125</v>
      </c>
      <c r="O52" s="1" t="s">
        <v>50</v>
      </c>
      <c r="P52" s="1" t="s">
        <v>13127</v>
      </c>
      <c r="Q52" s="1" t="s">
        <v>13127</v>
      </c>
      <c r="R52" s="1" t="s">
        <v>13739</v>
      </c>
      <c r="S52" s="1" t="s">
        <v>50</v>
      </c>
      <c r="T52" s="1"/>
      <c r="U52" s="1"/>
      <c r="V52" s="1" t="s">
        <v>13755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20026</v>
      </c>
      <c r="F53" s="1" t="s">
        <v>20937</v>
      </c>
      <c r="G53" s="1" t="s">
        <v>21800</v>
      </c>
      <c r="H53" s="1" t="s">
        <v>22675</v>
      </c>
      <c r="I53" s="1" t="s">
        <v>9891</v>
      </c>
      <c r="J53" s="1"/>
      <c r="K53" s="1" t="s">
        <v>24359</v>
      </c>
      <c r="L53" s="1" t="s">
        <v>51</v>
      </c>
      <c r="M53" s="1" t="s">
        <v>11506</v>
      </c>
      <c r="N53" s="1" t="s">
        <v>13125</v>
      </c>
      <c r="O53" s="1" t="s">
        <v>51</v>
      </c>
      <c r="P53" s="1" t="s">
        <v>13127</v>
      </c>
      <c r="Q53" s="1" t="s">
        <v>13127</v>
      </c>
      <c r="R53" s="1" t="s">
        <v>13739</v>
      </c>
      <c r="S53" s="1" t="s">
        <v>51</v>
      </c>
      <c r="T53" s="1"/>
      <c r="U53" s="1"/>
      <c r="V53" s="1" t="s">
        <v>13755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20027</v>
      </c>
      <c r="F54" s="1" t="s">
        <v>20938</v>
      </c>
      <c r="G54" s="1" t="s">
        <v>21801</v>
      </c>
      <c r="H54" s="1" t="s">
        <v>22676</v>
      </c>
      <c r="I54" s="1" t="s">
        <v>9892</v>
      </c>
      <c r="J54" s="1"/>
      <c r="K54" s="1" t="s">
        <v>24359</v>
      </c>
      <c r="L54" s="1" t="s">
        <v>52</v>
      </c>
      <c r="M54" s="1" t="s">
        <v>11507</v>
      </c>
      <c r="N54" s="1" t="s">
        <v>13125</v>
      </c>
      <c r="O54" s="1" t="s">
        <v>52</v>
      </c>
      <c r="P54" s="1" t="s">
        <v>13127</v>
      </c>
      <c r="Q54" s="1" t="s">
        <v>13127</v>
      </c>
      <c r="R54" s="1" t="s">
        <v>13739</v>
      </c>
      <c r="S54" s="1" t="s">
        <v>52</v>
      </c>
      <c r="T54" s="1"/>
      <c r="U54" s="1"/>
      <c r="V54" s="1" t="s">
        <v>13755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20028</v>
      </c>
      <c r="F55" s="1" t="s">
        <v>20939</v>
      </c>
      <c r="G55" s="1" t="s">
        <v>21802</v>
      </c>
      <c r="H55" s="1" t="s">
        <v>22677</v>
      </c>
      <c r="I55" s="1" t="s">
        <v>9893</v>
      </c>
      <c r="J55" s="1"/>
      <c r="K55" s="1" t="s">
        <v>24359</v>
      </c>
      <c r="L55" s="1" t="s">
        <v>53</v>
      </c>
      <c r="M55" s="1" t="s">
        <v>11508</v>
      </c>
      <c r="N55" s="1" t="s">
        <v>13125</v>
      </c>
      <c r="O55" s="1" t="s">
        <v>53</v>
      </c>
      <c r="P55" s="1" t="s">
        <v>24360</v>
      </c>
      <c r="Q55" s="1" t="s">
        <v>24417</v>
      </c>
      <c r="R55" s="1" t="s">
        <v>13739</v>
      </c>
      <c r="S55" s="1" t="s">
        <v>53</v>
      </c>
      <c r="T55" s="1" t="s">
        <v>25469</v>
      </c>
      <c r="U55" s="1"/>
      <c r="V55" s="1" t="s">
        <v>13755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6701</v>
      </c>
      <c r="H56" s="1" t="s">
        <v>8311</v>
      </c>
      <c r="I56" s="1" t="s">
        <v>9894</v>
      </c>
      <c r="J56" s="1"/>
      <c r="K56" s="1" t="s">
        <v>24359</v>
      </c>
      <c r="L56" s="1" t="s">
        <v>54</v>
      </c>
      <c r="M56" s="1" t="s">
        <v>11509</v>
      </c>
      <c r="N56" s="1" t="s">
        <v>13125</v>
      </c>
      <c r="O56" s="1" t="s">
        <v>54</v>
      </c>
      <c r="P56" s="1" t="s">
        <v>24360</v>
      </c>
      <c r="Q56" s="1" t="s">
        <v>24418</v>
      </c>
      <c r="R56" s="1" t="s">
        <v>13739</v>
      </c>
      <c r="S56" s="1" t="s">
        <v>54</v>
      </c>
      <c r="T56" s="1"/>
      <c r="U56" s="1"/>
      <c r="V56" s="1" t="s">
        <v>13755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20029</v>
      </c>
      <c r="F57" s="1" t="s">
        <v>20940</v>
      </c>
      <c r="G57" s="1" t="s">
        <v>21803</v>
      </c>
      <c r="H57" s="1" t="s">
        <v>22678</v>
      </c>
      <c r="I57" s="1" t="s">
        <v>9895</v>
      </c>
      <c r="J57" s="1"/>
      <c r="K57" s="1" t="s">
        <v>24359</v>
      </c>
      <c r="L57" s="1" t="s">
        <v>55</v>
      </c>
      <c r="M57" s="1" t="s">
        <v>11510</v>
      </c>
      <c r="N57" s="1" t="s">
        <v>13125</v>
      </c>
      <c r="O57" s="1" t="s">
        <v>55</v>
      </c>
      <c r="P57" s="1" t="s">
        <v>24360</v>
      </c>
      <c r="Q57" s="1" t="s">
        <v>24419</v>
      </c>
      <c r="R57" s="1" t="s">
        <v>13739</v>
      </c>
      <c r="S57" s="1" t="s">
        <v>55</v>
      </c>
      <c r="T57" s="1"/>
      <c r="U57" s="1"/>
      <c r="V57" s="1" t="s">
        <v>13755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6703</v>
      </c>
      <c r="H58" s="1" t="s">
        <v>8313</v>
      </c>
      <c r="I58" s="1" t="s">
        <v>9896</v>
      </c>
      <c r="J58" s="1"/>
      <c r="K58" s="1" t="s">
        <v>24359</v>
      </c>
      <c r="L58" s="1" t="s">
        <v>56</v>
      </c>
      <c r="M58" s="1" t="s">
        <v>11511</v>
      </c>
      <c r="N58" s="1" t="s">
        <v>13125</v>
      </c>
      <c r="O58" s="1" t="s">
        <v>56</v>
      </c>
      <c r="P58" s="1" t="s">
        <v>24360</v>
      </c>
      <c r="Q58" s="1" t="s">
        <v>24420</v>
      </c>
      <c r="R58" s="1" t="s">
        <v>13739</v>
      </c>
      <c r="S58" s="1" t="s">
        <v>56</v>
      </c>
      <c r="T58" s="1"/>
      <c r="U58" s="1"/>
      <c r="V58" s="1" t="s">
        <v>13755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20030</v>
      </c>
      <c r="F59" s="1" t="s">
        <v>20941</v>
      </c>
      <c r="G59" s="1" t="s">
        <v>21804</v>
      </c>
      <c r="H59" s="1" t="s">
        <v>22679</v>
      </c>
      <c r="I59" s="1" t="s">
        <v>9897</v>
      </c>
      <c r="J59" s="1"/>
      <c r="K59" s="1" t="s">
        <v>24359</v>
      </c>
      <c r="L59" s="1" t="s">
        <v>57</v>
      </c>
      <c r="M59" s="1" t="s">
        <v>11512</v>
      </c>
      <c r="N59" s="1" t="s">
        <v>13125</v>
      </c>
      <c r="O59" s="1" t="s">
        <v>57</v>
      </c>
      <c r="P59" s="1" t="s">
        <v>24360</v>
      </c>
      <c r="Q59" s="1" t="s">
        <v>24421</v>
      </c>
      <c r="R59" s="1" t="s">
        <v>13739</v>
      </c>
      <c r="S59" s="1" t="s">
        <v>57</v>
      </c>
      <c r="T59" s="1"/>
      <c r="U59" s="1"/>
      <c r="V59" s="1" t="s">
        <v>13755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20031</v>
      </c>
      <c r="F60" s="1" t="s">
        <v>20942</v>
      </c>
      <c r="G60" s="1" t="s">
        <v>21805</v>
      </c>
      <c r="H60" s="1" t="s">
        <v>22680</v>
      </c>
      <c r="I60" s="1" t="s">
        <v>9898</v>
      </c>
      <c r="J60" s="1"/>
      <c r="K60" s="1" t="s">
        <v>24359</v>
      </c>
      <c r="L60" s="1" t="s">
        <v>58</v>
      </c>
      <c r="M60" s="1" t="s">
        <v>11513</v>
      </c>
      <c r="N60" s="1" t="s">
        <v>13125</v>
      </c>
      <c r="O60" s="1" t="s">
        <v>58</v>
      </c>
      <c r="P60" s="1" t="s">
        <v>24360</v>
      </c>
      <c r="Q60" s="1" t="s">
        <v>24422</v>
      </c>
      <c r="R60" s="1" t="s">
        <v>13739</v>
      </c>
      <c r="S60" s="1" t="s">
        <v>58</v>
      </c>
      <c r="T60" s="1"/>
      <c r="U60" s="1"/>
      <c r="V60" s="1" t="s">
        <v>13755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13828</v>
      </c>
      <c r="F61" s="1" t="s">
        <v>14948</v>
      </c>
      <c r="G61" s="1" t="s">
        <v>16006</v>
      </c>
      <c r="H61" s="1" t="s">
        <v>17080</v>
      </c>
      <c r="I61" s="1" t="s">
        <v>9899</v>
      </c>
      <c r="J61" s="1"/>
      <c r="K61" s="1" t="s">
        <v>24359</v>
      </c>
      <c r="L61" s="1" t="s">
        <v>59</v>
      </c>
      <c r="M61" s="1" t="s">
        <v>11514</v>
      </c>
      <c r="N61" s="1" t="s">
        <v>13125</v>
      </c>
      <c r="O61" s="1" t="s">
        <v>59</v>
      </c>
      <c r="P61" s="1" t="s">
        <v>24360</v>
      </c>
      <c r="Q61" s="1" t="s">
        <v>24423</v>
      </c>
      <c r="R61" s="1" t="s">
        <v>13739</v>
      </c>
      <c r="S61" s="1" t="s">
        <v>59</v>
      </c>
      <c r="T61" s="1"/>
      <c r="U61" s="1"/>
      <c r="V61" s="1" t="s">
        <v>13755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20032</v>
      </c>
      <c r="F62" s="1" t="s">
        <v>20943</v>
      </c>
      <c r="G62" s="1" t="s">
        <v>21806</v>
      </c>
      <c r="H62" s="1" t="s">
        <v>22681</v>
      </c>
      <c r="I62" s="1" t="s">
        <v>9900</v>
      </c>
      <c r="J62" s="1"/>
      <c r="K62" s="1" t="s">
        <v>24359</v>
      </c>
      <c r="L62" s="1" t="s">
        <v>60</v>
      </c>
      <c r="M62" s="1" t="s">
        <v>11515</v>
      </c>
      <c r="N62" s="1" t="s">
        <v>13125</v>
      </c>
      <c r="O62" s="1" t="s">
        <v>60</v>
      </c>
      <c r="P62" s="1" t="s">
        <v>24360</v>
      </c>
      <c r="Q62" s="1" t="s">
        <v>24424</v>
      </c>
      <c r="R62" s="1" t="s">
        <v>13739</v>
      </c>
      <c r="S62" s="1" t="s">
        <v>60</v>
      </c>
      <c r="T62" s="1"/>
      <c r="U62" s="1"/>
      <c r="V62" s="1" t="s">
        <v>13755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6708</v>
      </c>
      <c r="H63" s="1" t="s">
        <v>8318</v>
      </c>
      <c r="I63" s="1" t="s">
        <v>9901</v>
      </c>
      <c r="J63" s="1"/>
      <c r="K63" s="1" t="s">
        <v>24359</v>
      </c>
      <c r="L63" s="1" t="s">
        <v>61</v>
      </c>
      <c r="M63" s="1" t="s">
        <v>11516</v>
      </c>
      <c r="N63" s="1" t="s">
        <v>13125</v>
      </c>
      <c r="O63" s="1" t="s">
        <v>61</v>
      </c>
      <c r="P63" s="1" t="s">
        <v>24360</v>
      </c>
      <c r="Q63" s="1" t="s">
        <v>24425</v>
      </c>
      <c r="R63" s="1" t="s">
        <v>13739</v>
      </c>
      <c r="S63" s="1" t="s">
        <v>61</v>
      </c>
      <c r="T63" s="1"/>
      <c r="U63" s="1"/>
      <c r="V63" s="1" t="s">
        <v>13755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20033</v>
      </c>
      <c r="F64" s="1" t="s">
        <v>20033</v>
      </c>
      <c r="G64" s="1" t="s">
        <v>21807</v>
      </c>
      <c r="H64" s="1" t="s">
        <v>22682</v>
      </c>
      <c r="I64" s="1" t="s">
        <v>9902</v>
      </c>
      <c r="J64" s="1"/>
      <c r="K64" s="1" t="s">
        <v>24359</v>
      </c>
      <c r="L64" s="1" t="s">
        <v>62</v>
      </c>
      <c r="M64" s="1" t="s">
        <v>11517</v>
      </c>
      <c r="N64" s="1" t="s">
        <v>13125</v>
      </c>
      <c r="O64" s="1" t="s">
        <v>62</v>
      </c>
      <c r="P64" s="1" t="s">
        <v>24360</v>
      </c>
      <c r="Q64" s="1" t="s">
        <v>24426</v>
      </c>
      <c r="R64" s="1" t="s">
        <v>13739</v>
      </c>
      <c r="S64" s="1" t="s">
        <v>62</v>
      </c>
      <c r="T64" s="1"/>
      <c r="U64" s="1"/>
      <c r="V64" s="1" t="s">
        <v>13755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20034</v>
      </c>
      <c r="F65" s="1" t="s">
        <v>20944</v>
      </c>
      <c r="G65" s="1" t="s">
        <v>21808</v>
      </c>
      <c r="H65" s="1" t="s">
        <v>22683</v>
      </c>
      <c r="I65" s="1" t="s">
        <v>9903</v>
      </c>
      <c r="J65" s="1"/>
      <c r="K65" s="1" t="s">
        <v>24359</v>
      </c>
      <c r="L65" s="1" t="s">
        <v>63</v>
      </c>
      <c r="M65" s="1" t="s">
        <v>11518</v>
      </c>
      <c r="N65" s="1" t="s">
        <v>13125</v>
      </c>
      <c r="O65" s="1" t="s">
        <v>63</v>
      </c>
      <c r="P65" s="1" t="s">
        <v>24360</v>
      </c>
      <c r="Q65" s="1" t="s">
        <v>24427</v>
      </c>
      <c r="R65" s="1" t="s">
        <v>13739</v>
      </c>
      <c r="S65" s="1" t="s">
        <v>63</v>
      </c>
      <c r="T65" s="1"/>
      <c r="U65" s="1"/>
      <c r="V65" s="1" t="s">
        <v>13755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6711</v>
      </c>
      <c r="H66" s="1" t="s">
        <v>8321</v>
      </c>
      <c r="I66" s="1" t="s">
        <v>9904</v>
      </c>
      <c r="J66" s="1"/>
      <c r="K66" s="1" t="s">
        <v>24359</v>
      </c>
      <c r="L66" s="1" t="s">
        <v>64</v>
      </c>
      <c r="M66" s="1" t="s">
        <v>11519</v>
      </c>
      <c r="N66" s="1" t="s">
        <v>13125</v>
      </c>
      <c r="O66" s="1" t="s">
        <v>64</v>
      </c>
      <c r="P66" s="1" t="s">
        <v>24360</v>
      </c>
      <c r="Q66" s="1" t="s">
        <v>24428</v>
      </c>
      <c r="R66" s="1" t="s">
        <v>13739</v>
      </c>
      <c r="S66" s="1" t="s">
        <v>64</v>
      </c>
      <c r="T66" s="1"/>
      <c r="U66" s="1"/>
      <c r="V66" s="1" t="s">
        <v>13755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13833</v>
      </c>
      <c r="F67" s="1" t="s">
        <v>13833</v>
      </c>
      <c r="G67" s="1" t="s">
        <v>16011</v>
      </c>
      <c r="H67" s="1" t="s">
        <v>16011</v>
      </c>
      <c r="I67" s="1" t="s">
        <v>9905</v>
      </c>
      <c r="J67" s="1"/>
      <c r="K67" s="1" t="s">
        <v>24359</v>
      </c>
      <c r="L67" s="1" t="s">
        <v>65</v>
      </c>
      <c r="M67" s="1" t="s">
        <v>11520</v>
      </c>
      <c r="N67" s="1" t="s">
        <v>13125</v>
      </c>
      <c r="O67" s="1" t="s">
        <v>65</v>
      </c>
      <c r="P67" s="1" t="s">
        <v>24360</v>
      </c>
      <c r="Q67" s="1" t="s">
        <v>24429</v>
      </c>
      <c r="R67" s="1" t="s">
        <v>13739</v>
      </c>
      <c r="S67" s="1" t="s">
        <v>65</v>
      </c>
      <c r="T67" s="1"/>
      <c r="U67" s="1"/>
      <c r="V67" s="1" t="s">
        <v>13755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20035</v>
      </c>
      <c r="F68" s="1" t="s">
        <v>20945</v>
      </c>
      <c r="G68" s="1" t="s">
        <v>21809</v>
      </c>
      <c r="H68" s="1" t="s">
        <v>22684</v>
      </c>
      <c r="I68" s="1" t="s">
        <v>9906</v>
      </c>
      <c r="J68" s="1"/>
      <c r="K68" s="1" t="s">
        <v>24359</v>
      </c>
      <c r="L68" s="1" t="s">
        <v>66</v>
      </c>
      <c r="M68" s="1" t="s">
        <v>11521</v>
      </c>
      <c r="N68" s="1" t="s">
        <v>13125</v>
      </c>
      <c r="O68" s="1" t="s">
        <v>66</v>
      </c>
      <c r="P68" s="1" t="s">
        <v>24360</v>
      </c>
      <c r="Q68" s="1" t="s">
        <v>24430</v>
      </c>
      <c r="R68" s="1" t="s">
        <v>13739</v>
      </c>
      <c r="S68" s="1" t="s">
        <v>66</v>
      </c>
      <c r="T68" s="1"/>
      <c r="U68" s="1"/>
      <c r="V68" s="1" t="s">
        <v>13755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6714</v>
      </c>
      <c r="H69" s="1" t="s">
        <v>8323</v>
      </c>
      <c r="I69" s="1" t="s">
        <v>9907</v>
      </c>
      <c r="J69" s="1"/>
      <c r="K69" s="1" t="s">
        <v>24359</v>
      </c>
      <c r="L69" s="1" t="s">
        <v>67</v>
      </c>
      <c r="M69" s="1" t="s">
        <v>11522</v>
      </c>
      <c r="N69" s="1" t="s">
        <v>13125</v>
      </c>
      <c r="O69" s="1" t="s">
        <v>67</v>
      </c>
      <c r="P69" s="1" t="s">
        <v>24360</v>
      </c>
      <c r="Q69" s="1" t="s">
        <v>24431</v>
      </c>
      <c r="R69" s="1" t="s">
        <v>13739</v>
      </c>
      <c r="S69" s="1" t="s">
        <v>67</v>
      </c>
      <c r="T69" s="1"/>
      <c r="U69" s="1"/>
      <c r="V69" s="1" t="s">
        <v>13755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20036</v>
      </c>
      <c r="F70" s="1" t="s">
        <v>20946</v>
      </c>
      <c r="G70" s="1" t="s">
        <v>21810</v>
      </c>
      <c r="H70" s="1" t="s">
        <v>22685</v>
      </c>
      <c r="I70" s="1" t="s">
        <v>9908</v>
      </c>
      <c r="J70" s="1"/>
      <c r="K70" s="1" t="s">
        <v>24359</v>
      </c>
      <c r="L70" s="1" t="s">
        <v>68</v>
      </c>
      <c r="M70" s="1" t="s">
        <v>11523</v>
      </c>
      <c r="N70" s="1" t="s">
        <v>13125</v>
      </c>
      <c r="O70" s="1" t="s">
        <v>68</v>
      </c>
      <c r="P70" s="1" t="s">
        <v>24361</v>
      </c>
      <c r="Q70" s="1" t="s">
        <v>24361</v>
      </c>
      <c r="R70" s="1" t="s">
        <v>13739</v>
      </c>
      <c r="S70" s="1" t="s">
        <v>68</v>
      </c>
      <c r="T70" s="1"/>
      <c r="U70" s="1" t="s">
        <v>25496</v>
      </c>
      <c r="V70" s="1" t="s">
        <v>13755</v>
      </c>
      <c r="W70" s="1" t="s">
        <v>68</v>
      </c>
      <c r="X70" s="1"/>
      <c r="Y70" t="s">
        <v>25535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20037</v>
      </c>
      <c r="F71" s="1" t="s">
        <v>20947</v>
      </c>
      <c r="G71" s="1" t="s">
        <v>21811</v>
      </c>
      <c r="H71" s="1" t="s">
        <v>22686</v>
      </c>
      <c r="I71" s="1" t="s">
        <v>9909</v>
      </c>
      <c r="J71" s="1"/>
      <c r="K71" s="1" t="s">
        <v>24359</v>
      </c>
      <c r="L71" s="1" t="s">
        <v>69</v>
      </c>
      <c r="M71" s="1" t="s">
        <v>11524</v>
      </c>
      <c r="N71" s="1" t="s">
        <v>13125</v>
      </c>
      <c r="O71" s="1" t="s">
        <v>69</v>
      </c>
      <c r="P71" s="1" t="s">
        <v>24361</v>
      </c>
      <c r="Q71" s="1" t="s">
        <v>24361</v>
      </c>
      <c r="R71" s="1" t="s">
        <v>13739</v>
      </c>
      <c r="S71" s="1" t="s">
        <v>69</v>
      </c>
      <c r="T71" s="1"/>
      <c r="U71" s="1"/>
      <c r="V71" s="1" t="s">
        <v>13755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13837</v>
      </c>
      <c r="F72" s="1" t="s">
        <v>14955</v>
      </c>
      <c r="G72" s="1" t="s">
        <v>16015</v>
      </c>
      <c r="H72" s="1" t="s">
        <v>17088</v>
      </c>
      <c r="I72" s="1" t="s">
        <v>9910</v>
      </c>
      <c r="J72" s="1"/>
      <c r="K72" s="1" t="s">
        <v>24359</v>
      </c>
      <c r="L72" s="1" t="s">
        <v>70</v>
      </c>
      <c r="M72" s="1" t="s">
        <v>11525</v>
      </c>
      <c r="N72" s="1" t="s">
        <v>13125</v>
      </c>
      <c r="O72" s="1" t="s">
        <v>70</v>
      </c>
      <c r="P72" s="1" t="s">
        <v>24361</v>
      </c>
      <c r="Q72" s="1" t="s">
        <v>24361</v>
      </c>
      <c r="R72" s="1" t="s">
        <v>13739</v>
      </c>
      <c r="S72" s="1" t="s">
        <v>70</v>
      </c>
      <c r="T72" s="1"/>
      <c r="U72" s="1"/>
      <c r="V72" s="1" t="s">
        <v>13755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20038</v>
      </c>
      <c r="F73" s="1" t="s">
        <v>20948</v>
      </c>
      <c r="G73" s="1" t="s">
        <v>21812</v>
      </c>
      <c r="H73" s="1" t="s">
        <v>22687</v>
      </c>
      <c r="I73" s="1" t="s">
        <v>9911</v>
      </c>
      <c r="J73" s="1"/>
      <c r="K73" s="1" t="s">
        <v>24359</v>
      </c>
      <c r="L73" s="1" t="s">
        <v>71</v>
      </c>
      <c r="M73" s="1" t="s">
        <v>11526</v>
      </c>
      <c r="N73" s="1" t="s">
        <v>13125</v>
      </c>
      <c r="O73" s="1" t="s">
        <v>71</v>
      </c>
      <c r="P73" s="1" t="s">
        <v>24361</v>
      </c>
      <c r="Q73" s="1" t="s">
        <v>24361</v>
      </c>
      <c r="R73" s="1" t="s">
        <v>13739</v>
      </c>
      <c r="S73" s="1" t="s">
        <v>71</v>
      </c>
      <c r="T73" s="1"/>
      <c r="U73" s="1"/>
      <c r="V73" s="1" t="s">
        <v>13755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20039</v>
      </c>
      <c r="F74" s="1" t="s">
        <v>20949</v>
      </c>
      <c r="G74" s="1" t="s">
        <v>21813</v>
      </c>
      <c r="H74" s="1" t="s">
        <v>22688</v>
      </c>
      <c r="I74" s="1" t="s">
        <v>9912</v>
      </c>
      <c r="J74" s="1"/>
      <c r="K74" s="1" t="s">
        <v>24359</v>
      </c>
      <c r="L74" s="1" t="s">
        <v>72</v>
      </c>
      <c r="M74" s="1" t="s">
        <v>11527</v>
      </c>
      <c r="N74" s="1" t="s">
        <v>13125</v>
      </c>
      <c r="O74" s="1" t="s">
        <v>72</v>
      </c>
      <c r="P74" s="1" t="s">
        <v>24361</v>
      </c>
      <c r="Q74" s="1" t="s">
        <v>24361</v>
      </c>
      <c r="R74" s="1" t="s">
        <v>13739</v>
      </c>
      <c r="S74" s="1" t="s">
        <v>72</v>
      </c>
      <c r="T74" s="1"/>
      <c r="U74" s="1"/>
      <c r="V74" s="1" t="s">
        <v>13755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20040</v>
      </c>
      <c r="F75" s="1" t="s">
        <v>20950</v>
      </c>
      <c r="G75" s="1" t="s">
        <v>21814</v>
      </c>
      <c r="H75" s="1" t="s">
        <v>22689</v>
      </c>
      <c r="I75" s="1" t="s">
        <v>9913</v>
      </c>
      <c r="J75" s="1"/>
      <c r="K75" s="1" t="s">
        <v>24359</v>
      </c>
      <c r="L75" s="1" t="s">
        <v>73</v>
      </c>
      <c r="M75" s="1" t="s">
        <v>11528</v>
      </c>
      <c r="N75" s="1" t="s">
        <v>13125</v>
      </c>
      <c r="O75" s="1" t="s">
        <v>73</v>
      </c>
      <c r="P75" s="1" t="s">
        <v>24361</v>
      </c>
      <c r="Q75" s="1" t="s">
        <v>24361</v>
      </c>
      <c r="R75" s="1" t="s">
        <v>13739</v>
      </c>
      <c r="S75" s="1" t="s">
        <v>73</v>
      </c>
      <c r="T75" s="1"/>
      <c r="U75" s="1"/>
      <c r="V75" s="1" t="s">
        <v>13755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13840</v>
      </c>
      <c r="F76" s="1" t="s">
        <v>14958</v>
      </c>
      <c r="G76" s="1" t="s">
        <v>16018</v>
      </c>
      <c r="H76" s="1" t="s">
        <v>17091</v>
      </c>
      <c r="I76" s="1" t="s">
        <v>9914</v>
      </c>
      <c r="J76" s="1"/>
      <c r="K76" s="1" t="s">
        <v>24359</v>
      </c>
      <c r="L76" s="1" t="s">
        <v>74</v>
      </c>
      <c r="M76" s="1" t="s">
        <v>11529</v>
      </c>
      <c r="N76" s="1" t="s">
        <v>13125</v>
      </c>
      <c r="O76" s="1" t="s">
        <v>74</v>
      </c>
      <c r="P76" s="1" t="s">
        <v>24361</v>
      </c>
      <c r="Q76" s="1" t="s">
        <v>24361</v>
      </c>
      <c r="R76" s="1" t="s">
        <v>13739</v>
      </c>
      <c r="S76" s="1" t="s">
        <v>74</v>
      </c>
      <c r="T76" s="1"/>
      <c r="U76" s="1"/>
      <c r="V76" s="1" t="s">
        <v>13755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20041</v>
      </c>
      <c r="F77" s="1" t="s">
        <v>20951</v>
      </c>
      <c r="G77" s="1" t="s">
        <v>21815</v>
      </c>
      <c r="H77" s="1" t="s">
        <v>22690</v>
      </c>
      <c r="I77" s="1" t="s">
        <v>9915</v>
      </c>
      <c r="J77" s="1"/>
      <c r="K77" s="1" t="s">
        <v>24359</v>
      </c>
      <c r="L77" s="1" t="s">
        <v>75</v>
      </c>
      <c r="M77" s="1" t="s">
        <v>11530</v>
      </c>
      <c r="N77" s="1" t="s">
        <v>13125</v>
      </c>
      <c r="O77" s="1" t="s">
        <v>75</v>
      </c>
      <c r="P77" s="1" t="s">
        <v>24361</v>
      </c>
      <c r="Q77" s="1" t="s">
        <v>24361</v>
      </c>
      <c r="R77" s="1" t="s">
        <v>13739</v>
      </c>
      <c r="S77" s="1" t="s">
        <v>75</v>
      </c>
      <c r="T77" s="1"/>
      <c r="U77" s="1"/>
      <c r="V77" s="1" t="s">
        <v>13755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13842</v>
      </c>
      <c r="F78" s="1" t="s">
        <v>14960</v>
      </c>
      <c r="G78" s="1" t="s">
        <v>16020</v>
      </c>
      <c r="H78" s="1" t="s">
        <v>17093</v>
      </c>
      <c r="I78" s="1" t="s">
        <v>9916</v>
      </c>
      <c r="J78" s="1"/>
      <c r="K78" s="1" t="s">
        <v>24359</v>
      </c>
      <c r="L78" s="1" t="s">
        <v>76</v>
      </c>
      <c r="M78" s="1" t="s">
        <v>11531</v>
      </c>
      <c r="N78" s="1" t="s">
        <v>13125</v>
      </c>
      <c r="O78" s="1" t="s">
        <v>76</v>
      </c>
      <c r="P78" s="1" t="s">
        <v>24361</v>
      </c>
      <c r="Q78" s="1" t="s">
        <v>24361</v>
      </c>
      <c r="R78" s="1" t="s">
        <v>13739</v>
      </c>
      <c r="S78" s="1" t="s">
        <v>76</v>
      </c>
      <c r="T78" s="1"/>
      <c r="U78" s="1"/>
      <c r="V78" s="1" t="s">
        <v>13755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20042</v>
      </c>
      <c r="F79" s="1" t="s">
        <v>20952</v>
      </c>
      <c r="G79" s="1" t="s">
        <v>21816</v>
      </c>
      <c r="H79" s="1" t="s">
        <v>22691</v>
      </c>
      <c r="I79" s="1" t="s">
        <v>9917</v>
      </c>
      <c r="J79" s="1"/>
      <c r="K79" s="1" t="s">
        <v>24359</v>
      </c>
      <c r="L79" s="1" t="s">
        <v>77</v>
      </c>
      <c r="M79" s="1" t="s">
        <v>11532</v>
      </c>
      <c r="N79" s="1" t="s">
        <v>13125</v>
      </c>
      <c r="O79" s="1" t="s">
        <v>77</v>
      </c>
      <c r="P79" s="1" t="s">
        <v>24361</v>
      </c>
      <c r="Q79" s="1" t="s">
        <v>24361</v>
      </c>
      <c r="R79" s="1" t="s">
        <v>13739</v>
      </c>
      <c r="S79" s="1" t="s">
        <v>77</v>
      </c>
      <c r="T79" s="1"/>
      <c r="U79" s="1"/>
      <c r="V79" s="1" t="s">
        <v>13755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6725</v>
      </c>
      <c r="H80" s="1" t="s">
        <v>8334</v>
      </c>
      <c r="I80" s="1" t="s">
        <v>9918</v>
      </c>
      <c r="J80" s="1"/>
      <c r="K80" s="1" t="s">
        <v>24359</v>
      </c>
      <c r="L80" s="1" t="s">
        <v>78</v>
      </c>
      <c r="M80" s="1" t="s">
        <v>11533</v>
      </c>
      <c r="N80" s="1" t="s">
        <v>13125</v>
      </c>
      <c r="O80" s="1" t="s">
        <v>78</v>
      </c>
      <c r="P80" s="1" t="s">
        <v>24361</v>
      </c>
      <c r="Q80" s="1" t="s">
        <v>24361</v>
      </c>
      <c r="R80" s="1" t="s">
        <v>13739</v>
      </c>
      <c r="S80" s="1" t="s">
        <v>78</v>
      </c>
      <c r="T80" s="1"/>
      <c r="U80" s="1"/>
      <c r="V80" s="1" t="s">
        <v>13755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6726</v>
      </c>
      <c r="H81" s="1" t="s">
        <v>8335</v>
      </c>
      <c r="I81" s="1" t="s">
        <v>9919</v>
      </c>
      <c r="J81" s="1"/>
      <c r="K81" s="1" t="s">
        <v>24359</v>
      </c>
      <c r="L81" s="1" t="s">
        <v>79</v>
      </c>
      <c r="M81" s="1" t="s">
        <v>11534</v>
      </c>
      <c r="N81" s="1" t="s">
        <v>13125</v>
      </c>
      <c r="O81" s="1" t="s">
        <v>79</v>
      </c>
      <c r="P81" s="1" t="s">
        <v>24361</v>
      </c>
      <c r="Q81" s="1" t="s">
        <v>24361</v>
      </c>
      <c r="R81" s="1" t="s">
        <v>13739</v>
      </c>
      <c r="S81" s="1" t="s">
        <v>79</v>
      </c>
      <c r="T81" s="1"/>
      <c r="U81" s="1"/>
      <c r="V81" s="1" t="s">
        <v>13755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20043</v>
      </c>
      <c r="F82" s="1" t="s">
        <v>20953</v>
      </c>
      <c r="G82" s="1" t="s">
        <v>21817</v>
      </c>
      <c r="H82" s="1" t="s">
        <v>22692</v>
      </c>
      <c r="I82" s="1" t="s">
        <v>9920</v>
      </c>
      <c r="J82" s="1"/>
      <c r="K82" s="1" t="s">
        <v>24359</v>
      </c>
      <c r="L82" s="1" t="s">
        <v>80</v>
      </c>
      <c r="M82" s="1" t="s">
        <v>11535</v>
      </c>
      <c r="N82" s="1" t="s">
        <v>13125</v>
      </c>
      <c r="O82" s="1" t="s">
        <v>80</v>
      </c>
      <c r="P82" s="1" t="s">
        <v>24361</v>
      </c>
      <c r="Q82" s="1" t="s">
        <v>24361</v>
      </c>
      <c r="R82" s="1" t="s">
        <v>13739</v>
      </c>
      <c r="S82" s="1" t="s">
        <v>80</v>
      </c>
      <c r="T82" s="1"/>
      <c r="U82" s="1"/>
      <c r="V82" s="1" t="s">
        <v>13755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20044</v>
      </c>
      <c r="F83" s="1" t="s">
        <v>20954</v>
      </c>
      <c r="G83" s="1" t="s">
        <v>21818</v>
      </c>
      <c r="H83" s="1" t="s">
        <v>22693</v>
      </c>
      <c r="I83" s="1" t="s">
        <v>9921</v>
      </c>
      <c r="J83" s="1"/>
      <c r="K83" s="1" t="s">
        <v>24359</v>
      </c>
      <c r="L83" s="1" t="s">
        <v>81</v>
      </c>
      <c r="M83" s="1" t="s">
        <v>11536</v>
      </c>
      <c r="N83" s="1" t="s">
        <v>13125</v>
      </c>
      <c r="O83" s="1" t="s">
        <v>81</v>
      </c>
      <c r="P83" s="1" t="s">
        <v>24361</v>
      </c>
      <c r="Q83" s="1" t="s">
        <v>24361</v>
      </c>
      <c r="R83" s="1" t="s">
        <v>13739</v>
      </c>
      <c r="S83" s="1" t="s">
        <v>81</v>
      </c>
      <c r="T83" s="1"/>
      <c r="U83" s="1"/>
      <c r="V83" s="1" t="s">
        <v>13755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20045</v>
      </c>
      <c r="F84" s="1" t="s">
        <v>20955</v>
      </c>
      <c r="G84" s="1" t="s">
        <v>21819</v>
      </c>
      <c r="H84" s="1" t="s">
        <v>22694</v>
      </c>
      <c r="I84" s="1" t="s">
        <v>9922</v>
      </c>
      <c r="J84" s="1"/>
      <c r="K84" s="1" t="s">
        <v>24359</v>
      </c>
      <c r="L84" s="1" t="s">
        <v>82</v>
      </c>
      <c r="M84" s="1" t="s">
        <v>11537</v>
      </c>
      <c r="N84" s="1" t="s">
        <v>13125</v>
      </c>
      <c r="O84" s="1" t="s">
        <v>82</v>
      </c>
      <c r="P84" s="1" t="s">
        <v>24361</v>
      </c>
      <c r="Q84" s="1" t="s">
        <v>24361</v>
      </c>
      <c r="R84" s="1" t="s">
        <v>13739</v>
      </c>
      <c r="S84" s="1" t="s">
        <v>82</v>
      </c>
      <c r="T84" s="1"/>
      <c r="U84" s="1"/>
      <c r="V84" s="1" t="s">
        <v>13755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20046</v>
      </c>
      <c r="F85" s="1" t="s">
        <v>20956</v>
      </c>
      <c r="G85" s="1" t="s">
        <v>21820</v>
      </c>
      <c r="H85" s="1" t="s">
        <v>22695</v>
      </c>
      <c r="I85" s="1" t="s">
        <v>9923</v>
      </c>
      <c r="J85" s="1"/>
      <c r="K85" s="1" t="s">
        <v>24359</v>
      </c>
      <c r="L85" s="1" t="s">
        <v>83</v>
      </c>
      <c r="M85" s="1" t="s">
        <v>11538</v>
      </c>
      <c r="N85" s="1" t="s">
        <v>13125</v>
      </c>
      <c r="O85" s="1" t="s">
        <v>83</v>
      </c>
      <c r="P85" s="1" t="s">
        <v>24361</v>
      </c>
      <c r="Q85" s="1" t="s">
        <v>24361</v>
      </c>
      <c r="R85" s="1" t="s">
        <v>13739</v>
      </c>
      <c r="S85" s="1" t="s">
        <v>83</v>
      </c>
      <c r="T85" s="1"/>
      <c r="U85" s="1"/>
      <c r="V85" s="1" t="s">
        <v>13755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20047</v>
      </c>
      <c r="F86" s="1" t="s">
        <v>20957</v>
      </c>
      <c r="G86" s="1" t="s">
        <v>21821</v>
      </c>
      <c r="H86" s="1" t="s">
        <v>22696</v>
      </c>
      <c r="I86" s="1" t="s">
        <v>9924</v>
      </c>
      <c r="J86" s="1"/>
      <c r="K86" s="1" t="s">
        <v>24359</v>
      </c>
      <c r="L86" s="1" t="s">
        <v>84</v>
      </c>
      <c r="M86" s="1" t="s">
        <v>11539</v>
      </c>
      <c r="N86" s="1" t="s">
        <v>13125</v>
      </c>
      <c r="O86" s="1" t="s">
        <v>84</v>
      </c>
      <c r="P86" s="1" t="s">
        <v>24361</v>
      </c>
      <c r="Q86" s="1" t="s">
        <v>24361</v>
      </c>
      <c r="R86" s="1" t="s">
        <v>13739</v>
      </c>
      <c r="S86" s="1" t="s">
        <v>84</v>
      </c>
      <c r="T86" s="1"/>
      <c r="U86" s="1"/>
      <c r="V86" s="1" t="s">
        <v>13755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20048</v>
      </c>
      <c r="F87" s="1" t="s">
        <v>20958</v>
      </c>
      <c r="G87" s="1" t="s">
        <v>21822</v>
      </c>
      <c r="H87" s="1" t="s">
        <v>22697</v>
      </c>
      <c r="I87" s="1" t="s">
        <v>9925</v>
      </c>
      <c r="J87" s="1"/>
      <c r="K87" s="1" t="s">
        <v>24359</v>
      </c>
      <c r="L87" s="1" t="s">
        <v>85</v>
      </c>
      <c r="M87" s="1" t="s">
        <v>11540</v>
      </c>
      <c r="N87" s="1" t="s">
        <v>13125</v>
      </c>
      <c r="O87" s="1" t="s">
        <v>85</v>
      </c>
      <c r="P87" s="1" t="s">
        <v>24361</v>
      </c>
      <c r="Q87" s="1" t="s">
        <v>24361</v>
      </c>
      <c r="R87" s="1" t="s">
        <v>13739</v>
      </c>
      <c r="S87" s="1" t="s">
        <v>85</v>
      </c>
      <c r="T87" s="1"/>
      <c r="U87" s="1"/>
      <c r="V87" s="1" t="s">
        <v>13755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20049</v>
      </c>
      <c r="F88" s="1" t="s">
        <v>20959</v>
      </c>
      <c r="G88" s="1" t="s">
        <v>21823</v>
      </c>
      <c r="H88" s="1" t="s">
        <v>22698</v>
      </c>
      <c r="I88" s="1" t="s">
        <v>9926</v>
      </c>
      <c r="J88" s="1"/>
      <c r="K88" s="1" t="s">
        <v>24359</v>
      </c>
      <c r="L88" s="1" t="s">
        <v>86</v>
      </c>
      <c r="M88" s="1" t="s">
        <v>11541</v>
      </c>
      <c r="N88" s="1" t="s">
        <v>13125</v>
      </c>
      <c r="O88" s="1" t="s">
        <v>86</v>
      </c>
      <c r="P88" s="1" t="s">
        <v>24361</v>
      </c>
      <c r="Q88" s="1" t="s">
        <v>24361</v>
      </c>
      <c r="R88" s="1" t="s">
        <v>13739</v>
      </c>
      <c r="S88" s="1" t="s">
        <v>86</v>
      </c>
      <c r="T88" s="1"/>
      <c r="U88" s="1"/>
      <c r="V88" s="1" t="s">
        <v>13755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20050</v>
      </c>
      <c r="F89" s="1" t="s">
        <v>20960</v>
      </c>
      <c r="G89" s="1" t="s">
        <v>21824</v>
      </c>
      <c r="H89" s="1" t="s">
        <v>22699</v>
      </c>
      <c r="I89" s="1" t="s">
        <v>9927</v>
      </c>
      <c r="J89" s="1"/>
      <c r="K89" s="1" t="s">
        <v>24359</v>
      </c>
      <c r="L89" s="1" t="s">
        <v>87</v>
      </c>
      <c r="M89" s="1" t="s">
        <v>11542</v>
      </c>
      <c r="N89" s="1" t="s">
        <v>13125</v>
      </c>
      <c r="O89" s="1" t="s">
        <v>87</v>
      </c>
      <c r="P89" s="1" t="s">
        <v>24361</v>
      </c>
      <c r="Q89" s="1" t="s">
        <v>24361</v>
      </c>
      <c r="R89" s="1" t="s">
        <v>13739</v>
      </c>
      <c r="S89" s="1" t="s">
        <v>87</v>
      </c>
      <c r="T89" s="1"/>
      <c r="U89" s="1"/>
      <c r="V89" s="1" t="s">
        <v>13755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20051</v>
      </c>
      <c r="F90" s="1" t="s">
        <v>20961</v>
      </c>
      <c r="G90" s="1" t="s">
        <v>20051</v>
      </c>
      <c r="H90" s="1" t="s">
        <v>22700</v>
      </c>
      <c r="I90" s="1" t="s">
        <v>9928</v>
      </c>
      <c r="J90" s="1"/>
      <c r="K90" s="1" t="s">
        <v>24359</v>
      </c>
      <c r="L90" s="1" t="s">
        <v>88</v>
      </c>
      <c r="M90" s="1" t="s">
        <v>11543</v>
      </c>
      <c r="N90" s="1" t="s">
        <v>13125</v>
      </c>
      <c r="O90" s="1" t="s">
        <v>88</v>
      </c>
      <c r="P90" s="1" t="s">
        <v>24361</v>
      </c>
      <c r="Q90" s="1" t="s">
        <v>24361</v>
      </c>
      <c r="R90" s="1" t="s">
        <v>13739</v>
      </c>
      <c r="S90" s="1" t="s">
        <v>88</v>
      </c>
      <c r="T90" s="1"/>
      <c r="U90" s="1"/>
      <c r="V90" s="1" t="s">
        <v>13755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20052</v>
      </c>
      <c r="F91" s="1" t="s">
        <v>20962</v>
      </c>
      <c r="G91" s="1" t="s">
        <v>21825</v>
      </c>
      <c r="H91" s="1" t="s">
        <v>22701</v>
      </c>
      <c r="I91" s="1" t="s">
        <v>9929</v>
      </c>
      <c r="J91" s="1"/>
      <c r="K91" s="1" t="s">
        <v>24359</v>
      </c>
      <c r="L91" s="1" t="s">
        <v>89</v>
      </c>
      <c r="M91" s="1" t="s">
        <v>11544</v>
      </c>
      <c r="N91" s="1" t="s">
        <v>13125</v>
      </c>
      <c r="O91" s="1" t="s">
        <v>89</v>
      </c>
      <c r="P91" s="1" t="s">
        <v>24361</v>
      </c>
      <c r="Q91" s="1" t="s">
        <v>24361</v>
      </c>
      <c r="R91" s="1" t="s">
        <v>13739</v>
      </c>
      <c r="S91" s="1" t="s">
        <v>89</v>
      </c>
      <c r="T91" s="1"/>
      <c r="U91" s="1"/>
      <c r="V91" s="1" t="s">
        <v>13755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20053</v>
      </c>
      <c r="F92" s="1" t="s">
        <v>20963</v>
      </c>
      <c r="G92" s="1" t="s">
        <v>21826</v>
      </c>
      <c r="H92" s="1" t="s">
        <v>22702</v>
      </c>
      <c r="I92" s="1" t="s">
        <v>9930</v>
      </c>
      <c r="J92" s="1"/>
      <c r="K92" s="1" t="s">
        <v>24359</v>
      </c>
      <c r="L92" s="1" t="s">
        <v>90</v>
      </c>
      <c r="M92" s="1" t="s">
        <v>11545</v>
      </c>
      <c r="N92" s="1" t="s">
        <v>13125</v>
      </c>
      <c r="O92" s="1" t="s">
        <v>90</v>
      </c>
      <c r="P92" s="1" t="s">
        <v>24361</v>
      </c>
      <c r="Q92" s="1" t="s">
        <v>24361</v>
      </c>
      <c r="R92" s="1" t="s">
        <v>13739</v>
      </c>
      <c r="S92" s="1" t="s">
        <v>90</v>
      </c>
      <c r="T92" s="1"/>
      <c r="U92" s="1"/>
      <c r="V92" s="1" t="s">
        <v>13755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20054</v>
      </c>
      <c r="F93" s="1" t="s">
        <v>20964</v>
      </c>
      <c r="G93" s="1" t="s">
        <v>21827</v>
      </c>
      <c r="H93" s="1" t="s">
        <v>22703</v>
      </c>
      <c r="I93" s="1" t="s">
        <v>9931</v>
      </c>
      <c r="J93" s="1"/>
      <c r="K93" s="1" t="s">
        <v>24359</v>
      </c>
      <c r="L93" s="1" t="s">
        <v>91</v>
      </c>
      <c r="M93" s="1" t="s">
        <v>11546</v>
      </c>
      <c r="N93" s="1" t="s">
        <v>13125</v>
      </c>
      <c r="O93" s="1" t="s">
        <v>91</v>
      </c>
      <c r="P93" s="1" t="s">
        <v>24361</v>
      </c>
      <c r="Q93" s="1" t="s">
        <v>24361</v>
      </c>
      <c r="R93" s="1" t="s">
        <v>13739</v>
      </c>
      <c r="S93" s="1" t="s">
        <v>91</v>
      </c>
      <c r="T93" s="1"/>
      <c r="U93" s="1"/>
      <c r="V93" s="1" t="s">
        <v>13755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20055</v>
      </c>
      <c r="F94" s="1" t="s">
        <v>20965</v>
      </c>
      <c r="G94" s="1" t="s">
        <v>21828</v>
      </c>
      <c r="H94" s="1" t="s">
        <v>22704</v>
      </c>
      <c r="I94" s="1" t="s">
        <v>9932</v>
      </c>
      <c r="J94" s="1"/>
      <c r="K94" s="1" t="s">
        <v>24359</v>
      </c>
      <c r="L94" s="1" t="s">
        <v>92</v>
      </c>
      <c r="M94" s="1" t="s">
        <v>11547</v>
      </c>
      <c r="N94" s="1" t="s">
        <v>13125</v>
      </c>
      <c r="O94" s="1" t="s">
        <v>92</v>
      </c>
      <c r="P94" s="1" t="s">
        <v>24361</v>
      </c>
      <c r="Q94" s="1" t="s">
        <v>24361</v>
      </c>
      <c r="R94" s="1" t="s">
        <v>13739</v>
      </c>
      <c r="S94" s="1" t="s">
        <v>92</v>
      </c>
      <c r="T94" s="1"/>
      <c r="U94" s="1"/>
      <c r="V94" s="1" t="s">
        <v>13755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20056</v>
      </c>
      <c r="F95" s="1" t="s">
        <v>20966</v>
      </c>
      <c r="G95" s="1" t="s">
        <v>21829</v>
      </c>
      <c r="H95" s="1" t="s">
        <v>22705</v>
      </c>
      <c r="I95" s="1" t="s">
        <v>9933</v>
      </c>
      <c r="J95" s="1"/>
      <c r="K95" s="1" t="s">
        <v>24359</v>
      </c>
      <c r="L95" s="1" t="s">
        <v>93</v>
      </c>
      <c r="M95" s="1" t="s">
        <v>11548</v>
      </c>
      <c r="N95" s="1" t="s">
        <v>13125</v>
      </c>
      <c r="O95" s="1" t="s">
        <v>93</v>
      </c>
      <c r="P95" s="1" t="s">
        <v>24361</v>
      </c>
      <c r="Q95" s="1" t="s">
        <v>24361</v>
      </c>
      <c r="R95" s="1" t="s">
        <v>13739</v>
      </c>
      <c r="S95" s="1" t="s">
        <v>93</v>
      </c>
      <c r="T95" s="1"/>
      <c r="U95" s="1"/>
      <c r="V95" s="1" t="s">
        <v>13755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13857</v>
      </c>
      <c r="F96" s="1" t="s">
        <v>14975</v>
      </c>
      <c r="G96" s="1" t="s">
        <v>16034</v>
      </c>
      <c r="H96" s="1" t="s">
        <v>17108</v>
      </c>
      <c r="I96" s="1" t="s">
        <v>9921</v>
      </c>
      <c r="J96" s="1"/>
      <c r="K96" s="1" t="s">
        <v>24359</v>
      </c>
      <c r="L96" s="1" t="s">
        <v>94</v>
      </c>
      <c r="M96" s="1" t="s">
        <v>11549</v>
      </c>
      <c r="N96" s="1" t="s">
        <v>13125</v>
      </c>
      <c r="O96" s="1" t="s">
        <v>94</v>
      </c>
      <c r="P96" s="1" t="s">
        <v>24362</v>
      </c>
      <c r="Q96" s="1" t="s">
        <v>24432</v>
      </c>
      <c r="R96" s="1" t="s">
        <v>13739</v>
      </c>
      <c r="S96" s="1" t="s">
        <v>94</v>
      </c>
      <c r="T96" s="1" t="s">
        <v>25470</v>
      </c>
      <c r="U96" s="1"/>
      <c r="V96" s="1" t="s">
        <v>13755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20057</v>
      </c>
      <c r="F97" s="1" t="s">
        <v>20967</v>
      </c>
      <c r="G97" s="1" t="s">
        <v>21830</v>
      </c>
      <c r="H97" s="1" t="s">
        <v>22706</v>
      </c>
      <c r="I97" s="1" t="s">
        <v>9934</v>
      </c>
      <c r="J97" s="1"/>
      <c r="K97" s="1" t="s">
        <v>24359</v>
      </c>
      <c r="L97" s="1" t="s">
        <v>95</v>
      </c>
      <c r="M97" s="1" t="s">
        <v>11550</v>
      </c>
      <c r="N97" s="1" t="s">
        <v>13125</v>
      </c>
      <c r="O97" s="1" t="s">
        <v>95</v>
      </c>
      <c r="P97" s="1" t="s">
        <v>24362</v>
      </c>
      <c r="Q97" s="1" t="s">
        <v>24433</v>
      </c>
      <c r="R97" s="1" t="s">
        <v>13739</v>
      </c>
      <c r="S97" s="1" t="s">
        <v>95</v>
      </c>
      <c r="T97" s="1"/>
      <c r="U97" s="1"/>
      <c r="V97" s="1" t="s">
        <v>13755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20058</v>
      </c>
      <c r="F98" s="1" t="s">
        <v>20968</v>
      </c>
      <c r="G98" s="1" t="s">
        <v>21831</v>
      </c>
      <c r="H98" s="1" t="s">
        <v>22707</v>
      </c>
      <c r="I98" s="1" t="s">
        <v>9935</v>
      </c>
      <c r="J98" s="1"/>
      <c r="K98" s="1" t="s">
        <v>24359</v>
      </c>
      <c r="L98" s="1" t="s">
        <v>96</v>
      </c>
      <c r="M98" s="1" t="s">
        <v>11551</v>
      </c>
      <c r="N98" s="1" t="s">
        <v>13125</v>
      </c>
      <c r="O98" s="1" t="s">
        <v>96</v>
      </c>
      <c r="P98" s="1" t="s">
        <v>24362</v>
      </c>
      <c r="Q98" s="1" t="s">
        <v>24434</v>
      </c>
      <c r="R98" s="1" t="s">
        <v>13739</v>
      </c>
      <c r="S98" s="1" t="s">
        <v>96</v>
      </c>
      <c r="T98" s="1"/>
      <c r="U98" s="1"/>
      <c r="V98" s="1" t="s">
        <v>13755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20059</v>
      </c>
      <c r="F99" s="1" t="s">
        <v>20969</v>
      </c>
      <c r="G99" s="1" t="s">
        <v>21832</v>
      </c>
      <c r="H99" s="1" t="s">
        <v>22708</v>
      </c>
      <c r="I99" s="1" t="s">
        <v>9936</v>
      </c>
      <c r="J99" s="1"/>
      <c r="K99" s="1" t="s">
        <v>24359</v>
      </c>
      <c r="L99" s="1" t="s">
        <v>97</v>
      </c>
      <c r="M99" s="1" t="s">
        <v>11552</v>
      </c>
      <c r="N99" s="1" t="s">
        <v>13125</v>
      </c>
      <c r="O99" s="1" t="s">
        <v>97</v>
      </c>
      <c r="P99" s="1" t="s">
        <v>24362</v>
      </c>
      <c r="Q99" s="1" t="s">
        <v>24435</v>
      </c>
      <c r="R99" s="1" t="s">
        <v>13739</v>
      </c>
      <c r="S99" s="1" t="s">
        <v>97</v>
      </c>
      <c r="T99" s="1"/>
      <c r="U99" s="1"/>
      <c r="V99" s="1" t="s">
        <v>13755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20060</v>
      </c>
      <c r="F100" s="1" t="s">
        <v>20970</v>
      </c>
      <c r="G100" s="1" t="s">
        <v>21833</v>
      </c>
      <c r="H100" s="1" t="s">
        <v>22709</v>
      </c>
      <c r="I100" s="1" t="s">
        <v>9937</v>
      </c>
      <c r="J100" s="1"/>
      <c r="K100" s="1" t="s">
        <v>24359</v>
      </c>
      <c r="L100" s="1" t="s">
        <v>98</v>
      </c>
      <c r="M100" s="1" t="s">
        <v>11553</v>
      </c>
      <c r="N100" s="1" t="s">
        <v>13125</v>
      </c>
      <c r="O100" s="1" t="s">
        <v>98</v>
      </c>
      <c r="P100" s="1" t="s">
        <v>24362</v>
      </c>
      <c r="Q100" s="1" t="s">
        <v>24436</v>
      </c>
      <c r="R100" s="1" t="s">
        <v>13739</v>
      </c>
      <c r="S100" s="1" t="s">
        <v>98</v>
      </c>
      <c r="T100" s="1"/>
      <c r="U100" s="1"/>
      <c r="V100" s="1" t="s">
        <v>13755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13862</v>
      </c>
      <c r="F101" s="1" t="s">
        <v>14980</v>
      </c>
      <c r="G101" s="1" t="s">
        <v>16039</v>
      </c>
      <c r="H101" s="1" t="s">
        <v>17113</v>
      </c>
      <c r="I101" s="1" t="s">
        <v>9938</v>
      </c>
      <c r="J101" s="1"/>
      <c r="K101" s="1" t="s">
        <v>24359</v>
      </c>
      <c r="L101" s="1" t="s">
        <v>99</v>
      </c>
      <c r="M101" s="1" t="s">
        <v>11554</v>
      </c>
      <c r="N101" s="1" t="s">
        <v>13125</v>
      </c>
      <c r="O101" s="1" t="s">
        <v>99</v>
      </c>
      <c r="P101" s="1" t="s">
        <v>24362</v>
      </c>
      <c r="Q101" s="1" t="s">
        <v>24437</v>
      </c>
      <c r="R101" s="1" t="s">
        <v>13739</v>
      </c>
      <c r="S101" s="1" t="s">
        <v>99</v>
      </c>
      <c r="T101" s="1"/>
      <c r="U101" s="1"/>
      <c r="V101" s="1" t="s">
        <v>13755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20061</v>
      </c>
      <c r="F102" s="1" t="s">
        <v>20971</v>
      </c>
      <c r="G102" s="1" t="s">
        <v>21834</v>
      </c>
      <c r="H102" s="1" t="s">
        <v>22710</v>
      </c>
      <c r="I102" s="1" t="s">
        <v>9939</v>
      </c>
      <c r="J102" s="1"/>
      <c r="K102" s="1" t="s">
        <v>24359</v>
      </c>
      <c r="L102" s="1" t="s">
        <v>100</v>
      </c>
      <c r="M102" s="1" t="s">
        <v>11555</v>
      </c>
      <c r="N102" s="1" t="s">
        <v>13125</v>
      </c>
      <c r="O102" s="1" t="s">
        <v>100</v>
      </c>
      <c r="P102" s="1" t="s">
        <v>24362</v>
      </c>
      <c r="Q102" s="1" t="s">
        <v>24438</v>
      </c>
      <c r="R102" s="1" t="s">
        <v>13739</v>
      </c>
      <c r="S102" s="1" t="s">
        <v>100</v>
      </c>
      <c r="T102" s="1"/>
      <c r="U102" s="1"/>
      <c r="V102" s="1" t="s">
        <v>13755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20062</v>
      </c>
      <c r="F103" s="1" t="s">
        <v>20972</v>
      </c>
      <c r="G103" s="1" t="s">
        <v>21835</v>
      </c>
      <c r="H103" s="1" t="s">
        <v>22711</v>
      </c>
      <c r="I103" s="1" t="s">
        <v>9940</v>
      </c>
      <c r="J103" s="1"/>
      <c r="K103" s="1" t="s">
        <v>24359</v>
      </c>
      <c r="L103" s="1" t="s">
        <v>101</v>
      </c>
      <c r="M103" s="1" t="s">
        <v>11556</v>
      </c>
      <c r="N103" s="1" t="s">
        <v>13125</v>
      </c>
      <c r="O103" s="1" t="s">
        <v>101</v>
      </c>
      <c r="P103" s="1" t="s">
        <v>24362</v>
      </c>
      <c r="Q103" s="1" t="s">
        <v>24439</v>
      </c>
      <c r="R103" s="1" t="s">
        <v>13739</v>
      </c>
      <c r="S103" s="1" t="s">
        <v>101</v>
      </c>
      <c r="T103" s="1"/>
      <c r="U103" s="1"/>
      <c r="V103" s="1" t="s">
        <v>13755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20063</v>
      </c>
      <c r="F104" s="1" t="s">
        <v>20973</v>
      </c>
      <c r="G104" s="1" t="s">
        <v>21836</v>
      </c>
      <c r="H104" s="1" t="s">
        <v>22712</v>
      </c>
      <c r="I104" s="1" t="s">
        <v>9941</v>
      </c>
      <c r="J104" s="1"/>
      <c r="K104" s="1" t="s">
        <v>24359</v>
      </c>
      <c r="L104" s="1" t="s">
        <v>102</v>
      </c>
      <c r="M104" s="1" t="s">
        <v>11557</v>
      </c>
      <c r="N104" s="1" t="s">
        <v>13125</v>
      </c>
      <c r="O104" s="1" t="s">
        <v>102</v>
      </c>
      <c r="P104" s="1" t="s">
        <v>24362</v>
      </c>
      <c r="Q104" s="1" t="s">
        <v>24440</v>
      </c>
      <c r="R104" s="1" t="s">
        <v>13739</v>
      </c>
      <c r="S104" s="1" t="s">
        <v>102</v>
      </c>
      <c r="T104" s="1"/>
      <c r="U104" s="1"/>
      <c r="V104" s="1" t="s">
        <v>13755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20064</v>
      </c>
      <c r="F105" s="1" t="s">
        <v>20974</v>
      </c>
      <c r="G105" s="1" t="s">
        <v>21837</v>
      </c>
      <c r="H105" s="1" t="s">
        <v>22713</v>
      </c>
      <c r="I105" s="1" t="s">
        <v>9942</v>
      </c>
      <c r="J105" s="1"/>
      <c r="K105" s="1" t="s">
        <v>24359</v>
      </c>
      <c r="L105" s="1" t="s">
        <v>103</v>
      </c>
      <c r="M105" s="1" t="s">
        <v>11558</v>
      </c>
      <c r="N105" s="1" t="s">
        <v>13125</v>
      </c>
      <c r="O105" s="1" t="s">
        <v>103</v>
      </c>
      <c r="P105" s="1" t="s">
        <v>24362</v>
      </c>
      <c r="Q105" s="1" t="s">
        <v>24441</v>
      </c>
      <c r="R105" s="1" t="s">
        <v>13739</v>
      </c>
      <c r="S105" s="1" t="s">
        <v>103</v>
      </c>
      <c r="T105" s="1"/>
      <c r="U105" s="1"/>
      <c r="V105" s="1" t="s">
        <v>13755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6750</v>
      </c>
      <c r="H106" s="1" t="s">
        <v>8360</v>
      </c>
      <c r="I106" s="1" t="s">
        <v>9943</v>
      </c>
      <c r="J106" s="1"/>
      <c r="K106" s="1" t="s">
        <v>24359</v>
      </c>
      <c r="L106" s="1" t="s">
        <v>104</v>
      </c>
      <c r="M106" s="1" t="s">
        <v>11559</v>
      </c>
      <c r="N106" s="1" t="s">
        <v>13125</v>
      </c>
      <c r="O106" s="1" t="s">
        <v>104</v>
      </c>
      <c r="P106" s="1" t="s">
        <v>24362</v>
      </c>
      <c r="Q106" s="1" t="s">
        <v>24442</v>
      </c>
      <c r="R106" s="1" t="s">
        <v>13739</v>
      </c>
      <c r="S106" s="1" t="s">
        <v>104</v>
      </c>
      <c r="T106" s="1"/>
      <c r="U106" s="1"/>
      <c r="V106" s="1" t="s">
        <v>13755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13867</v>
      </c>
      <c r="F107" s="1" t="s">
        <v>14985</v>
      </c>
      <c r="G107" s="1" t="s">
        <v>16044</v>
      </c>
      <c r="H107" s="1" t="s">
        <v>17118</v>
      </c>
      <c r="I107" s="1" t="s">
        <v>9944</v>
      </c>
      <c r="J107" s="1"/>
      <c r="K107" s="1" t="s">
        <v>24359</v>
      </c>
      <c r="L107" s="1" t="s">
        <v>105</v>
      </c>
      <c r="M107" s="1" t="s">
        <v>11560</v>
      </c>
      <c r="N107" s="1" t="s">
        <v>13125</v>
      </c>
      <c r="O107" s="1" t="s">
        <v>105</v>
      </c>
      <c r="P107" s="1" t="s">
        <v>24362</v>
      </c>
      <c r="Q107" s="1" t="s">
        <v>24443</v>
      </c>
      <c r="R107" s="1" t="s">
        <v>13739</v>
      </c>
      <c r="S107" s="1" t="s">
        <v>105</v>
      </c>
      <c r="T107" s="1"/>
      <c r="U107" s="1"/>
      <c r="V107" s="1" t="s">
        <v>13755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20065</v>
      </c>
      <c r="F108" s="1" t="s">
        <v>20975</v>
      </c>
      <c r="G108" s="1" t="s">
        <v>21838</v>
      </c>
      <c r="H108" s="1" t="s">
        <v>22714</v>
      </c>
      <c r="I108" s="1" t="s">
        <v>9945</v>
      </c>
      <c r="J108" s="1"/>
      <c r="K108" s="1" t="s">
        <v>24359</v>
      </c>
      <c r="L108" s="1" t="s">
        <v>106</v>
      </c>
      <c r="M108" s="1" t="s">
        <v>11561</v>
      </c>
      <c r="N108" s="1" t="s">
        <v>13125</v>
      </c>
      <c r="O108" s="1" t="s">
        <v>106</v>
      </c>
      <c r="P108" s="1" t="s">
        <v>24362</v>
      </c>
      <c r="Q108" s="1" t="s">
        <v>24444</v>
      </c>
      <c r="R108" s="1" t="s">
        <v>13739</v>
      </c>
      <c r="S108" s="1" t="s">
        <v>106</v>
      </c>
      <c r="T108" s="1"/>
      <c r="U108" s="1"/>
      <c r="V108" s="1" t="s">
        <v>13755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20066</v>
      </c>
      <c r="F109" s="1" t="s">
        <v>20976</v>
      </c>
      <c r="G109" s="1" t="s">
        <v>21839</v>
      </c>
      <c r="H109" s="1" t="s">
        <v>22715</v>
      </c>
      <c r="I109" s="1" t="s">
        <v>9946</v>
      </c>
      <c r="J109" s="1"/>
      <c r="K109" s="1" t="s">
        <v>24359</v>
      </c>
      <c r="L109" s="1" t="s">
        <v>107</v>
      </c>
      <c r="M109" s="1" t="s">
        <v>11562</v>
      </c>
      <c r="N109" s="1" t="s">
        <v>13125</v>
      </c>
      <c r="O109" s="1" t="s">
        <v>107</v>
      </c>
      <c r="P109" s="1" t="s">
        <v>24362</v>
      </c>
      <c r="Q109" s="1" t="s">
        <v>24445</v>
      </c>
      <c r="R109" s="1" t="s">
        <v>13739</v>
      </c>
      <c r="S109" s="1" t="s">
        <v>107</v>
      </c>
      <c r="T109" s="1"/>
      <c r="U109" s="1"/>
      <c r="V109" s="1" t="s">
        <v>13755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20067</v>
      </c>
      <c r="F110" s="1" t="s">
        <v>20977</v>
      </c>
      <c r="G110" s="1" t="s">
        <v>21840</v>
      </c>
      <c r="H110" s="1" t="s">
        <v>22716</v>
      </c>
      <c r="I110" s="1" t="s">
        <v>9947</v>
      </c>
      <c r="J110" s="1"/>
      <c r="K110" s="1" t="s">
        <v>24359</v>
      </c>
      <c r="L110" s="1" t="s">
        <v>108</v>
      </c>
      <c r="M110" s="1" t="s">
        <v>11563</v>
      </c>
      <c r="N110" s="1" t="s">
        <v>13125</v>
      </c>
      <c r="O110" s="1" t="s">
        <v>108</v>
      </c>
      <c r="P110" s="1" t="s">
        <v>24362</v>
      </c>
      <c r="Q110" s="1" t="s">
        <v>24446</v>
      </c>
      <c r="R110" s="1" t="s">
        <v>13739</v>
      </c>
      <c r="S110" s="1" t="s">
        <v>108</v>
      </c>
      <c r="T110" s="1"/>
      <c r="U110" s="1"/>
      <c r="V110" s="1" t="s">
        <v>13755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20068</v>
      </c>
      <c r="F111" s="1" t="s">
        <v>20978</v>
      </c>
      <c r="G111" s="1" t="s">
        <v>21841</v>
      </c>
      <c r="H111" s="1" t="s">
        <v>22717</v>
      </c>
      <c r="I111" s="1" t="s">
        <v>9948</v>
      </c>
      <c r="J111" s="1"/>
      <c r="K111" s="1" t="s">
        <v>24359</v>
      </c>
      <c r="L111" s="1" t="s">
        <v>109</v>
      </c>
      <c r="M111" s="1" t="s">
        <v>11564</v>
      </c>
      <c r="N111" s="1" t="s">
        <v>13125</v>
      </c>
      <c r="O111" s="1" t="s">
        <v>109</v>
      </c>
      <c r="P111" s="1" t="s">
        <v>24362</v>
      </c>
      <c r="Q111" s="1" t="s">
        <v>24447</v>
      </c>
      <c r="R111" s="1" t="s">
        <v>13739</v>
      </c>
      <c r="S111" s="1" t="s">
        <v>109</v>
      </c>
      <c r="T111" s="1"/>
      <c r="U111" s="1"/>
      <c r="V111" s="1" t="s">
        <v>13755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6756</v>
      </c>
      <c r="H112" s="1" t="s">
        <v>8366</v>
      </c>
      <c r="I112" s="1" t="s">
        <v>9949</v>
      </c>
      <c r="J112" s="1"/>
      <c r="K112" s="1" t="s">
        <v>24359</v>
      </c>
      <c r="L112" s="1" t="s">
        <v>110</v>
      </c>
      <c r="M112" s="1" t="s">
        <v>11565</v>
      </c>
      <c r="N112" s="1" t="s">
        <v>13125</v>
      </c>
      <c r="O112" s="1" t="s">
        <v>110</v>
      </c>
      <c r="P112" s="1" t="s">
        <v>24362</v>
      </c>
      <c r="Q112" s="1" t="s">
        <v>24448</v>
      </c>
      <c r="R112" s="1" t="s">
        <v>13739</v>
      </c>
      <c r="S112" s="1" t="s">
        <v>110</v>
      </c>
      <c r="T112" s="1"/>
      <c r="U112" s="1"/>
      <c r="V112" s="1" t="s">
        <v>13755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20069</v>
      </c>
      <c r="F113" s="1" t="s">
        <v>20979</v>
      </c>
      <c r="G113" s="1" t="s">
        <v>21842</v>
      </c>
      <c r="H113" s="1" t="s">
        <v>22718</v>
      </c>
      <c r="I113" s="1" t="s">
        <v>9950</v>
      </c>
      <c r="J113" s="1"/>
      <c r="K113" s="1" t="s">
        <v>24359</v>
      </c>
      <c r="L113" s="1" t="s">
        <v>111</v>
      </c>
      <c r="M113" s="1" t="s">
        <v>11566</v>
      </c>
      <c r="N113" s="1" t="s">
        <v>13125</v>
      </c>
      <c r="O113" s="1" t="s">
        <v>111</v>
      </c>
      <c r="P113" s="1" t="s">
        <v>24362</v>
      </c>
      <c r="Q113" s="1" t="s">
        <v>24449</v>
      </c>
      <c r="R113" s="1" t="s">
        <v>13739</v>
      </c>
      <c r="S113" s="1" t="s">
        <v>111</v>
      </c>
      <c r="T113" s="1"/>
      <c r="U113" s="1"/>
      <c r="V113" s="1" t="s">
        <v>13755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20070</v>
      </c>
      <c r="F114" s="1" t="s">
        <v>20980</v>
      </c>
      <c r="G114" s="1" t="s">
        <v>21843</v>
      </c>
      <c r="H114" s="1" t="s">
        <v>22719</v>
      </c>
      <c r="I114" s="1" t="s">
        <v>9951</v>
      </c>
      <c r="J114" s="1"/>
      <c r="K114" s="1" t="s">
        <v>24359</v>
      </c>
      <c r="L114" s="1" t="s">
        <v>112</v>
      </c>
      <c r="M114" s="1" t="s">
        <v>11567</v>
      </c>
      <c r="N114" s="1" t="s">
        <v>13125</v>
      </c>
      <c r="O114" s="1" t="s">
        <v>112</v>
      </c>
      <c r="P114" s="1" t="s">
        <v>24362</v>
      </c>
      <c r="Q114" s="1" t="s">
        <v>24450</v>
      </c>
      <c r="R114" s="1" t="s">
        <v>13739</v>
      </c>
      <c r="S114" s="1" t="s">
        <v>112</v>
      </c>
      <c r="T114" s="1"/>
      <c r="U114" s="1"/>
      <c r="V114" s="1" t="s">
        <v>13755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20071</v>
      </c>
      <c r="F115" s="1" t="s">
        <v>20981</v>
      </c>
      <c r="G115" s="1" t="s">
        <v>21844</v>
      </c>
      <c r="H115" s="1" t="s">
        <v>22720</v>
      </c>
      <c r="I115" s="1" t="s">
        <v>9952</v>
      </c>
      <c r="J115" s="1"/>
      <c r="K115" s="1" t="s">
        <v>24359</v>
      </c>
      <c r="L115" s="1" t="s">
        <v>113</v>
      </c>
      <c r="M115" s="1" t="s">
        <v>11568</v>
      </c>
      <c r="N115" s="1" t="s">
        <v>13125</v>
      </c>
      <c r="O115" s="1" t="s">
        <v>113</v>
      </c>
      <c r="P115" s="1" t="s">
        <v>24362</v>
      </c>
      <c r="Q115" s="1" t="s">
        <v>24451</v>
      </c>
      <c r="R115" s="1" t="s">
        <v>13739</v>
      </c>
      <c r="S115" s="1" t="s">
        <v>113</v>
      </c>
      <c r="T115" s="1"/>
      <c r="U115" s="1"/>
      <c r="V115" s="1" t="s">
        <v>13755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20072</v>
      </c>
      <c r="F116" s="1" t="s">
        <v>20982</v>
      </c>
      <c r="G116" s="1" t="s">
        <v>21845</v>
      </c>
      <c r="H116" s="1" t="s">
        <v>22721</v>
      </c>
      <c r="I116" s="1" t="s">
        <v>9953</v>
      </c>
      <c r="J116" s="1"/>
      <c r="K116" s="1" t="s">
        <v>24359</v>
      </c>
      <c r="L116" s="1" t="s">
        <v>114</v>
      </c>
      <c r="M116" s="1" t="s">
        <v>11569</v>
      </c>
      <c r="N116" s="1" t="s">
        <v>13125</v>
      </c>
      <c r="O116" s="1" t="s">
        <v>114</v>
      </c>
      <c r="P116" s="1" t="s">
        <v>24362</v>
      </c>
      <c r="Q116" s="1" t="s">
        <v>24452</v>
      </c>
      <c r="R116" s="1" t="s">
        <v>13739</v>
      </c>
      <c r="S116" s="1" t="s">
        <v>114</v>
      </c>
      <c r="T116" s="1"/>
      <c r="U116" s="1"/>
      <c r="V116" s="1" t="s">
        <v>13755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20073</v>
      </c>
      <c r="F117" s="1" t="s">
        <v>20983</v>
      </c>
      <c r="G117" s="1" t="s">
        <v>21846</v>
      </c>
      <c r="H117" s="1" t="s">
        <v>22722</v>
      </c>
      <c r="I117" s="1" t="s">
        <v>9954</v>
      </c>
      <c r="J117" s="1"/>
      <c r="K117" s="1" t="s">
        <v>24359</v>
      </c>
      <c r="L117" s="1" t="s">
        <v>115</v>
      </c>
      <c r="M117" s="1" t="s">
        <v>11570</v>
      </c>
      <c r="N117" s="1" t="s">
        <v>13125</v>
      </c>
      <c r="O117" s="1" t="s">
        <v>115</v>
      </c>
      <c r="P117" s="1" t="s">
        <v>24362</v>
      </c>
      <c r="Q117" s="1" t="s">
        <v>24453</v>
      </c>
      <c r="R117" s="1" t="s">
        <v>13739</v>
      </c>
      <c r="S117" s="1" t="s">
        <v>115</v>
      </c>
      <c r="T117" s="1"/>
      <c r="U117" s="1"/>
      <c r="V117" s="1" t="s">
        <v>13755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6762</v>
      </c>
      <c r="H118" s="1" t="s">
        <v>8372</v>
      </c>
      <c r="I118" s="1" t="s">
        <v>9955</v>
      </c>
      <c r="J118" s="1"/>
      <c r="K118" s="1" t="s">
        <v>24359</v>
      </c>
      <c r="L118" s="1" t="s">
        <v>116</v>
      </c>
      <c r="M118" s="1" t="s">
        <v>11571</v>
      </c>
      <c r="N118" s="1" t="s">
        <v>13125</v>
      </c>
      <c r="O118" s="1" t="s">
        <v>116</v>
      </c>
      <c r="P118" s="1" t="s">
        <v>24362</v>
      </c>
      <c r="Q118" s="1" t="s">
        <v>24454</v>
      </c>
      <c r="R118" s="1" t="s">
        <v>13739</v>
      </c>
      <c r="S118" s="1" t="s">
        <v>116</v>
      </c>
      <c r="T118" s="1"/>
      <c r="U118" s="1"/>
      <c r="V118" s="1" t="s">
        <v>13755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6763</v>
      </c>
      <c r="H119" s="1" t="s">
        <v>8373</v>
      </c>
      <c r="I119" s="1" t="s">
        <v>9956</v>
      </c>
      <c r="J119" s="1"/>
      <c r="K119" s="1" t="s">
        <v>24359</v>
      </c>
      <c r="L119" s="1" t="s">
        <v>117</v>
      </c>
      <c r="M119" s="1" t="s">
        <v>11572</v>
      </c>
      <c r="N119" s="1" t="s">
        <v>13125</v>
      </c>
      <c r="O119" s="1" t="s">
        <v>117</v>
      </c>
      <c r="P119" s="1" t="s">
        <v>24362</v>
      </c>
      <c r="Q119" s="1" t="s">
        <v>24455</v>
      </c>
      <c r="R119" s="1" t="s">
        <v>13739</v>
      </c>
      <c r="S119" s="1" t="s">
        <v>117</v>
      </c>
      <c r="T119" s="1"/>
      <c r="U119" s="1"/>
      <c r="V119" s="1" t="s">
        <v>13755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20074</v>
      </c>
      <c r="F120" s="1" t="s">
        <v>20984</v>
      </c>
      <c r="G120" s="1" t="s">
        <v>21847</v>
      </c>
      <c r="H120" s="1" t="s">
        <v>22723</v>
      </c>
      <c r="I120" s="1" t="s">
        <v>9957</v>
      </c>
      <c r="J120" s="1"/>
      <c r="K120" s="1" t="s">
        <v>24359</v>
      </c>
      <c r="L120" s="1" t="s">
        <v>118</v>
      </c>
      <c r="M120" s="1" t="s">
        <v>11573</v>
      </c>
      <c r="N120" s="1" t="s">
        <v>13125</v>
      </c>
      <c r="O120" s="1" t="s">
        <v>118</v>
      </c>
      <c r="P120" s="1" t="s">
        <v>24362</v>
      </c>
      <c r="Q120" s="1" t="s">
        <v>24456</v>
      </c>
      <c r="R120" s="1" t="s">
        <v>13739</v>
      </c>
      <c r="S120" s="1" t="s">
        <v>118</v>
      </c>
      <c r="T120" s="1"/>
      <c r="U120" s="1"/>
      <c r="V120" s="1" t="s">
        <v>13755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20075</v>
      </c>
      <c r="F121" s="1" t="s">
        <v>20985</v>
      </c>
      <c r="G121" s="1" t="s">
        <v>21848</v>
      </c>
      <c r="H121" s="1" t="s">
        <v>22724</v>
      </c>
      <c r="I121" s="1" t="s">
        <v>9958</v>
      </c>
      <c r="J121" s="1"/>
      <c r="K121" s="1" t="s">
        <v>24359</v>
      </c>
      <c r="L121" s="1" t="s">
        <v>119</v>
      </c>
      <c r="M121" s="1" t="s">
        <v>11574</v>
      </c>
      <c r="N121" s="1" t="s">
        <v>13125</v>
      </c>
      <c r="O121" s="1" t="s">
        <v>119</v>
      </c>
      <c r="P121" s="1" t="s">
        <v>24362</v>
      </c>
      <c r="Q121" s="1" t="s">
        <v>24457</v>
      </c>
      <c r="R121" s="1" t="s">
        <v>13739</v>
      </c>
      <c r="S121" s="1" t="s">
        <v>119</v>
      </c>
      <c r="T121" s="1"/>
      <c r="U121" s="1"/>
      <c r="V121" s="1" t="s">
        <v>13755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20076</v>
      </c>
      <c r="F122" s="1" t="s">
        <v>20986</v>
      </c>
      <c r="G122" s="1" t="s">
        <v>21849</v>
      </c>
      <c r="H122" s="1" t="s">
        <v>21849</v>
      </c>
      <c r="I122" s="1" t="s">
        <v>9959</v>
      </c>
      <c r="J122" s="1"/>
      <c r="K122" s="1" t="s">
        <v>24359</v>
      </c>
      <c r="L122" s="1" t="s">
        <v>120</v>
      </c>
      <c r="M122" s="1" t="s">
        <v>11575</v>
      </c>
      <c r="N122" s="1" t="s">
        <v>13125</v>
      </c>
      <c r="O122" s="1" t="s">
        <v>120</v>
      </c>
      <c r="P122" s="1" t="s">
        <v>24362</v>
      </c>
      <c r="Q122" s="1" t="s">
        <v>24458</v>
      </c>
      <c r="R122" s="1" t="s">
        <v>13739</v>
      </c>
      <c r="S122" s="1" t="s">
        <v>120</v>
      </c>
      <c r="T122" s="1"/>
      <c r="U122" s="1"/>
      <c r="V122" s="1" t="s">
        <v>13755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20077</v>
      </c>
      <c r="F123" s="1" t="s">
        <v>20987</v>
      </c>
      <c r="G123" s="1" t="s">
        <v>21850</v>
      </c>
      <c r="H123" s="1" t="s">
        <v>22725</v>
      </c>
      <c r="I123" s="1" t="s">
        <v>9960</v>
      </c>
      <c r="J123" s="1"/>
      <c r="K123" s="1" t="s">
        <v>24359</v>
      </c>
      <c r="L123" s="1" t="s">
        <v>121</v>
      </c>
      <c r="M123" s="1" t="s">
        <v>11576</v>
      </c>
      <c r="N123" s="1" t="s">
        <v>13125</v>
      </c>
      <c r="O123" s="1" t="s">
        <v>121</v>
      </c>
      <c r="P123" s="1" t="s">
        <v>24362</v>
      </c>
      <c r="Q123" s="1" t="s">
        <v>24459</v>
      </c>
      <c r="R123" s="1" t="s">
        <v>13739</v>
      </c>
      <c r="S123" s="1" t="s">
        <v>121</v>
      </c>
      <c r="T123" s="1"/>
      <c r="U123" s="1"/>
      <c r="V123" s="1" t="s">
        <v>13755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20078</v>
      </c>
      <c r="F124" s="1" t="s">
        <v>20988</v>
      </c>
      <c r="G124" s="1" t="s">
        <v>21851</v>
      </c>
      <c r="H124" s="1" t="s">
        <v>22726</v>
      </c>
      <c r="I124" s="1" t="s">
        <v>9961</v>
      </c>
      <c r="J124" s="1"/>
      <c r="K124" s="1" t="s">
        <v>24359</v>
      </c>
      <c r="L124" s="1" t="s">
        <v>122</v>
      </c>
      <c r="M124" s="1" t="s">
        <v>11577</v>
      </c>
      <c r="N124" s="1" t="s">
        <v>13125</v>
      </c>
      <c r="O124" s="1" t="s">
        <v>122</v>
      </c>
      <c r="P124" s="1" t="s">
        <v>24363</v>
      </c>
      <c r="Q124" s="1" t="s">
        <v>24363</v>
      </c>
      <c r="R124" s="1" t="s">
        <v>13739</v>
      </c>
      <c r="S124" s="1" t="s">
        <v>122</v>
      </c>
      <c r="T124" s="1"/>
      <c r="U124" s="1" t="s">
        <v>25497</v>
      </c>
      <c r="V124" s="1" t="s">
        <v>13755</v>
      </c>
      <c r="W124" s="1" t="s">
        <v>122</v>
      </c>
      <c r="X124" s="1"/>
      <c r="Y124" t="s">
        <v>25536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20079</v>
      </c>
      <c r="F125" s="1" t="s">
        <v>20989</v>
      </c>
      <c r="G125" s="1" t="s">
        <v>21852</v>
      </c>
      <c r="H125" s="1" t="s">
        <v>22727</v>
      </c>
      <c r="I125" s="1" t="s">
        <v>9962</v>
      </c>
      <c r="J125" s="1"/>
      <c r="K125" s="1" t="s">
        <v>24359</v>
      </c>
      <c r="L125" s="1" t="s">
        <v>123</v>
      </c>
      <c r="M125" s="1" t="s">
        <v>11578</v>
      </c>
      <c r="N125" s="1" t="s">
        <v>13125</v>
      </c>
      <c r="O125" s="1" t="s">
        <v>123</v>
      </c>
      <c r="P125" s="1" t="s">
        <v>24363</v>
      </c>
      <c r="Q125" s="1" t="s">
        <v>24363</v>
      </c>
      <c r="R125" s="1" t="s">
        <v>13739</v>
      </c>
      <c r="S125" s="1" t="s">
        <v>123</v>
      </c>
      <c r="T125" s="1"/>
      <c r="U125" s="1"/>
      <c r="V125" s="1" t="s">
        <v>13755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20080</v>
      </c>
      <c r="F126" s="1" t="s">
        <v>20080</v>
      </c>
      <c r="G126" s="1" t="s">
        <v>21853</v>
      </c>
      <c r="H126" s="1" t="s">
        <v>22728</v>
      </c>
      <c r="I126" s="1" t="s">
        <v>9963</v>
      </c>
      <c r="J126" s="1"/>
      <c r="K126" s="1" t="s">
        <v>24359</v>
      </c>
      <c r="L126" s="1" t="s">
        <v>124</v>
      </c>
      <c r="M126" s="1" t="s">
        <v>11579</v>
      </c>
      <c r="N126" s="1" t="s">
        <v>13125</v>
      </c>
      <c r="O126" s="1" t="s">
        <v>124</v>
      </c>
      <c r="P126" s="1" t="s">
        <v>24363</v>
      </c>
      <c r="Q126" s="1" t="s">
        <v>24363</v>
      </c>
      <c r="R126" s="1" t="s">
        <v>13739</v>
      </c>
      <c r="S126" s="1" t="s">
        <v>124</v>
      </c>
      <c r="T126" s="1"/>
      <c r="U126" s="1"/>
      <c r="V126" s="1" t="s">
        <v>13755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20081</v>
      </c>
      <c r="F127" s="1" t="s">
        <v>20990</v>
      </c>
      <c r="G127" s="1" t="s">
        <v>21854</v>
      </c>
      <c r="H127" s="1" t="s">
        <v>20990</v>
      </c>
      <c r="I127" s="1" t="s">
        <v>9964</v>
      </c>
      <c r="J127" s="1"/>
      <c r="K127" s="1" t="s">
        <v>24359</v>
      </c>
      <c r="L127" s="1" t="s">
        <v>125</v>
      </c>
      <c r="M127" s="1" t="s">
        <v>11580</v>
      </c>
      <c r="N127" s="1" t="s">
        <v>13125</v>
      </c>
      <c r="O127" s="1" t="s">
        <v>125</v>
      </c>
      <c r="P127" s="1" t="s">
        <v>24363</v>
      </c>
      <c r="Q127" s="1" t="s">
        <v>24363</v>
      </c>
      <c r="R127" s="1" t="s">
        <v>13739</v>
      </c>
      <c r="S127" s="1" t="s">
        <v>125</v>
      </c>
      <c r="T127" s="1"/>
      <c r="U127" s="1"/>
      <c r="V127" s="1" t="s">
        <v>13755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20082</v>
      </c>
      <c r="F128" s="1" t="s">
        <v>20991</v>
      </c>
      <c r="G128" s="1" t="s">
        <v>21855</v>
      </c>
      <c r="H128" s="1" t="s">
        <v>22729</v>
      </c>
      <c r="I128" s="1" t="s">
        <v>9965</v>
      </c>
      <c r="J128" s="1"/>
      <c r="K128" s="1" t="s">
        <v>24359</v>
      </c>
      <c r="L128" s="1" t="s">
        <v>126</v>
      </c>
      <c r="M128" s="1" t="s">
        <v>11581</v>
      </c>
      <c r="N128" s="1" t="s">
        <v>13125</v>
      </c>
      <c r="O128" s="1" t="s">
        <v>126</v>
      </c>
      <c r="P128" s="1" t="s">
        <v>24363</v>
      </c>
      <c r="Q128" s="1" t="s">
        <v>24363</v>
      </c>
      <c r="R128" s="1" t="s">
        <v>13739</v>
      </c>
      <c r="S128" s="1" t="s">
        <v>126</v>
      </c>
      <c r="T128" s="1"/>
      <c r="U128" s="1"/>
      <c r="V128" s="1" t="s">
        <v>13755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20083</v>
      </c>
      <c r="F129" s="1" t="s">
        <v>20992</v>
      </c>
      <c r="G129" s="1" t="s">
        <v>20083</v>
      </c>
      <c r="H129" s="1" t="s">
        <v>22730</v>
      </c>
      <c r="I129" s="1" t="s">
        <v>9966</v>
      </c>
      <c r="J129" s="1"/>
      <c r="K129" s="1" t="s">
        <v>24359</v>
      </c>
      <c r="L129" s="1" t="s">
        <v>127</v>
      </c>
      <c r="M129" s="1" t="s">
        <v>11582</v>
      </c>
      <c r="N129" s="1" t="s">
        <v>13125</v>
      </c>
      <c r="O129" s="1" t="s">
        <v>127</v>
      </c>
      <c r="P129" s="1" t="s">
        <v>24363</v>
      </c>
      <c r="Q129" s="1" t="s">
        <v>24363</v>
      </c>
      <c r="R129" s="1" t="s">
        <v>13739</v>
      </c>
      <c r="S129" s="1" t="s">
        <v>127</v>
      </c>
      <c r="T129" s="1"/>
      <c r="U129" s="1"/>
      <c r="V129" s="1" t="s">
        <v>13755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20084</v>
      </c>
      <c r="F130" s="1" t="s">
        <v>20993</v>
      </c>
      <c r="G130" s="1" t="s">
        <v>21856</v>
      </c>
      <c r="H130" s="1" t="s">
        <v>22731</v>
      </c>
      <c r="I130" s="1" t="s">
        <v>9967</v>
      </c>
      <c r="J130" s="1"/>
      <c r="K130" s="1" t="s">
        <v>24359</v>
      </c>
      <c r="L130" s="1" t="s">
        <v>128</v>
      </c>
      <c r="M130" s="1" t="s">
        <v>11583</v>
      </c>
      <c r="N130" s="1" t="s">
        <v>13125</v>
      </c>
      <c r="O130" s="1" t="s">
        <v>128</v>
      </c>
      <c r="P130" s="1" t="s">
        <v>24363</v>
      </c>
      <c r="Q130" s="1" t="s">
        <v>24363</v>
      </c>
      <c r="R130" s="1" t="s">
        <v>13739</v>
      </c>
      <c r="S130" s="1" t="s">
        <v>128</v>
      </c>
      <c r="T130" s="1"/>
      <c r="U130" s="1"/>
      <c r="V130" s="1" t="s">
        <v>13755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20085</v>
      </c>
      <c r="F131" s="1" t="s">
        <v>20994</v>
      </c>
      <c r="G131" s="1" t="s">
        <v>21857</v>
      </c>
      <c r="H131" s="1" t="s">
        <v>22732</v>
      </c>
      <c r="I131" s="1" t="s">
        <v>9968</v>
      </c>
      <c r="J131" s="1"/>
      <c r="K131" s="1" t="s">
        <v>24359</v>
      </c>
      <c r="L131" s="1" t="s">
        <v>129</v>
      </c>
      <c r="M131" s="1" t="s">
        <v>11584</v>
      </c>
      <c r="N131" s="1" t="s">
        <v>13125</v>
      </c>
      <c r="O131" s="1" t="s">
        <v>129</v>
      </c>
      <c r="P131" s="1" t="s">
        <v>24364</v>
      </c>
      <c r="Q131" s="1" t="s">
        <v>24460</v>
      </c>
      <c r="R131" s="1" t="s">
        <v>13739</v>
      </c>
      <c r="S131" s="1" t="s">
        <v>129</v>
      </c>
      <c r="T131" s="1" t="s">
        <v>25471</v>
      </c>
      <c r="U131" s="1"/>
      <c r="V131" s="1" t="s">
        <v>13755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20086</v>
      </c>
      <c r="F132" s="1" t="s">
        <v>20995</v>
      </c>
      <c r="G132" s="1" t="s">
        <v>21858</v>
      </c>
      <c r="H132" s="1" t="s">
        <v>22733</v>
      </c>
      <c r="I132" s="1" t="s">
        <v>9969</v>
      </c>
      <c r="J132" s="1"/>
      <c r="K132" s="1" t="s">
        <v>24359</v>
      </c>
      <c r="L132" s="1" t="s">
        <v>130</v>
      </c>
      <c r="M132" s="1" t="s">
        <v>11585</v>
      </c>
      <c r="N132" s="1" t="s">
        <v>13125</v>
      </c>
      <c r="O132" s="1" t="s">
        <v>130</v>
      </c>
      <c r="P132" s="1" t="s">
        <v>24364</v>
      </c>
      <c r="Q132" s="1" t="s">
        <v>24461</v>
      </c>
      <c r="R132" s="1" t="s">
        <v>13739</v>
      </c>
      <c r="S132" s="1" t="s">
        <v>130</v>
      </c>
      <c r="T132" s="1"/>
      <c r="U132" s="1"/>
      <c r="V132" s="1" t="s">
        <v>13755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20087</v>
      </c>
      <c r="F133" s="1" t="s">
        <v>20996</v>
      </c>
      <c r="G133" s="1" t="s">
        <v>21859</v>
      </c>
      <c r="H133" s="1" t="s">
        <v>22734</v>
      </c>
      <c r="I133" s="1" t="s">
        <v>9970</v>
      </c>
      <c r="J133" s="1"/>
      <c r="K133" s="1" t="s">
        <v>24359</v>
      </c>
      <c r="L133" s="1" t="s">
        <v>131</v>
      </c>
      <c r="M133" s="1" t="s">
        <v>11586</v>
      </c>
      <c r="N133" s="1" t="s">
        <v>13125</v>
      </c>
      <c r="O133" s="1" t="s">
        <v>131</v>
      </c>
      <c r="P133" s="1" t="s">
        <v>24364</v>
      </c>
      <c r="Q133" s="1" t="s">
        <v>24462</v>
      </c>
      <c r="R133" s="1" t="s">
        <v>13739</v>
      </c>
      <c r="S133" s="1" t="s">
        <v>131</v>
      </c>
      <c r="T133" s="1"/>
      <c r="U133" s="1"/>
      <c r="V133" s="1" t="s">
        <v>13755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20088</v>
      </c>
      <c r="F134" s="1" t="s">
        <v>20997</v>
      </c>
      <c r="G134" s="1" t="s">
        <v>21860</v>
      </c>
      <c r="H134" s="1" t="s">
        <v>22735</v>
      </c>
      <c r="I134" s="1" t="s">
        <v>9971</v>
      </c>
      <c r="J134" s="1"/>
      <c r="K134" s="1" t="s">
        <v>24359</v>
      </c>
      <c r="L134" s="1" t="s">
        <v>132</v>
      </c>
      <c r="M134" s="1" t="s">
        <v>11587</v>
      </c>
      <c r="N134" s="1" t="s">
        <v>13125</v>
      </c>
      <c r="O134" s="1" t="s">
        <v>132</v>
      </c>
      <c r="P134" s="1" t="s">
        <v>24364</v>
      </c>
      <c r="Q134" s="1" t="s">
        <v>24463</v>
      </c>
      <c r="R134" s="1" t="s">
        <v>13739</v>
      </c>
      <c r="S134" s="1" t="s">
        <v>132</v>
      </c>
      <c r="T134" s="1"/>
      <c r="U134" s="1"/>
      <c r="V134" s="1" t="s">
        <v>13755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20089</v>
      </c>
      <c r="F135" s="1" t="s">
        <v>20998</v>
      </c>
      <c r="G135" s="1" t="s">
        <v>21861</v>
      </c>
      <c r="H135" s="1" t="s">
        <v>22736</v>
      </c>
      <c r="I135" s="1" t="s">
        <v>9972</v>
      </c>
      <c r="J135" s="1"/>
      <c r="K135" s="1" t="s">
        <v>24359</v>
      </c>
      <c r="L135" s="1" t="s">
        <v>133</v>
      </c>
      <c r="M135" s="1" t="s">
        <v>11588</v>
      </c>
      <c r="N135" s="1" t="s">
        <v>13125</v>
      </c>
      <c r="O135" s="1" t="s">
        <v>133</v>
      </c>
      <c r="P135" s="1" t="s">
        <v>24364</v>
      </c>
      <c r="Q135" s="1" t="s">
        <v>24464</v>
      </c>
      <c r="R135" s="1" t="s">
        <v>13739</v>
      </c>
      <c r="S135" s="1" t="s">
        <v>133</v>
      </c>
      <c r="T135" s="1"/>
      <c r="U135" s="1"/>
      <c r="V135" s="1" t="s">
        <v>13755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20090</v>
      </c>
      <c r="F136" s="1" t="s">
        <v>20999</v>
      </c>
      <c r="G136" s="1" t="s">
        <v>21862</v>
      </c>
      <c r="H136" s="1" t="s">
        <v>22737</v>
      </c>
      <c r="I136" s="1" t="s">
        <v>9973</v>
      </c>
      <c r="J136" s="1"/>
      <c r="K136" s="1" t="s">
        <v>24359</v>
      </c>
      <c r="L136" s="1" t="s">
        <v>134</v>
      </c>
      <c r="M136" s="1" t="s">
        <v>11589</v>
      </c>
      <c r="N136" s="1" t="s">
        <v>13125</v>
      </c>
      <c r="O136" s="1" t="s">
        <v>134</v>
      </c>
      <c r="P136" s="1" t="s">
        <v>24364</v>
      </c>
      <c r="Q136" s="1" t="s">
        <v>24465</v>
      </c>
      <c r="R136" s="1" t="s">
        <v>13739</v>
      </c>
      <c r="S136" s="1" t="s">
        <v>134</v>
      </c>
      <c r="T136" s="1"/>
      <c r="U136" s="1"/>
      <c r="V136" s="1" t="s">
        <v>13755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20091</v>
      </c>
      <c r="F137" s="1" t="s">
        <v>21000</v>
      </c>
      <c r="G137" s="1" t="s">
        <v>21863</v>
      </c>
      <c r="H137" s="1" t="s">
        <v>22738</v>
      </c>
      <c r="I137" s="1" t="s">
        <v>9974</v>
      </c>
      <c r="J137" s="1"/>
      <c r="K137" s="1" t="s">
        <v>24359</v>
      </c>
      <c r="L137" s="1" t="s">
        <v>135</v>
      </c>
      <c r="M137" s="1" t="s">
        <v>11590</v>
      </c>
      <c r="N137" s="1" t="s">
        <v>13125</v>
      </c>
      <c r="O137" s="1" t="s">
        <v>135</v>
      </c>
      <c r="P137" s="1" t="s">
        <v>24364</v>
      </c>
      <c r="Q137" s="1" t="s">
        <v>24466</v>
      </c>
      <c r="R137" s="1" t="s">
        <v>13739</v>
      </c>
      <c r="S137" s="1" t="s">
        <v>135</v>
      </c>
      <c r="T137" s="1"/>
      <c r="U137" s="1"/>
      <c r="V137" s="1" t="s">
        <v>13755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20092</v>
      </c>
      <c r="F138" s="1" t="s">
        <v>21001</v>
      </c>
      <c r="G138" s="1" t="s">
        <v>21864</v>
      </c>
      <c r="H138" s="1" t="s">
        <v>22739</v>
      </c>
      <c r="I138" s="1" t="s">
        <v>9975</v>
      </c>
      <c r="J138" s="1"/>
      <c r="K138" s="1" t="s">
        <v>24359</v>
      </c>
      <c r="L138" s="1" t="s">
        <v>136</v>
      </c>
      <c r="M138" s="1" t="s">
        <v>11591</v>
      </c>
      <c r="N138" s="1" t="s">
        <v>13125</v>
      </c>
      <c r="O138" s="1" t="s">
        <v>136</v>
      </c>
      <c r="P138" s="1" t="s">
        <v>24364</v>
      </c>
      <c r="Q138" s="1" t="s">
        <v>24467</v>
      </c>
      <c r="R138" s="1" t="s">
        <v>13739</v>
      </c>
      <c r="S138" s="1" t="s">
        <v>136</v>
      </c>
      <c r="T138" s="1"/>
      <c r="U138" s="1"/>
      <c r="V138" s="1" t="s">
        <v>13755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20093</v>
      </c>
      <c r="F139" s="1" t="s">
        <v>21002</v>
      </c>
      <c r="G139" s="1" t="s">
        <v>21865</v>
      </c>
      <c r="H139" s="1" t="s">
        <v>22740</v>
      </c>
      <c r="I139" s="1" t="s">
        <v>9976</v>
      </c>
      <c r="J139" s="1"/>
      <c r="K139" s="1" t="s">
        <v>24359</v>
      </c>
      <c r="L139" s="1" t="s">
        <v>137</v>
      </c>
      <c r="M139" s="1" t="s">
        <v>11592</v>
      </c>
      <c r="N139" s="1" t="s">
        <v>13125</v>
      </c>
      <c r="O139" s="1" t="s">
        <v>137</v>
      </c>
      <c r="P139" s="1" t="s">
        <v>24364</v>
      </c>
      <c r="Q139" s="1" t="s">
        <v>24468</v>
      </c>
      <c r="R139" s="1" t="s">
        <v>13739</v>
      </c>
      <c r="S139" s="1" t="s">
        <v>137</v>
      </c>
      <c r="T139" s="1"/>
      <c r="U139" s="1"/>
      <c r="V139" s="1" t="s">
        <v>13755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20094</v>
      </c>
      <c r="F140" s="1" t="s">
        <v>21003</v>
      </c>
      <c r="G140" s="1" t="s">
        <v>21866</v>
      </c>
      <c r="H140" s="1" t="s">
        <v>22741</v>
      </c>
      <c r="I140" s="1" t="s">
        <v>9977</v>
      </c>
      <c r="J140" s="1"/>
      <c r="K140" s="1" t="s">
        <v>24359</v>
      </c>
      <c r="L140" s="1" t="s">
        <v>138</v>
      </c>
      <c r="M140" s="1" t="s">
        <v>11593</v>
      </c>
      <c r="N140" s="1" t="s">
        <v>13125</v>
      </c>
      <c r="O140" s="1" t="s">
        <v>138</v>
      </c>
      <c r="P140" s="1" t="s">
        <v>24364</v>
      </c>
      <c r="Q140" s="1" t="s">
        <v>24469</v>
      </c>
      <c r="R140" s="1" t="s">
        <v>13739</v>
      </c>
      <c r="S140" s="1" t="s">
        <v>138</v>
      </c>
      <c r="T140" s="1"/>
      <c r="U140" s="1"/>
      <c r="V140" s="1" t="s">
        <v>13755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20095</v>
      </c>
      <c r="F141" s="1" t="s">
        <v>21004</v>
      </c>
      <c r="G141" s="1" t="s">
        <v>21867</v>
      </c>
      <c r="H141" s="1" t="s">
        <v>22742</v>
      </c>
      <c r="I141" s="1" t="s">
        <v>9978</v>
      </c>
      <c r="J141" s="1"/>
      <c r="K141" s="1" t="s">
        <v>24359</v>
      </c>
      <c r="L141" s="1" t="s">
        <v>139</v>
      </c>
      <c r="M141" s="1" t="s">
        <v>11594</v>
      </c>
      <c r="N141" s="1" t="s">
        <v>13125</v>
      </c>
      <c r="O141" s="1" t="s">
        <v>139</v>
      </c>
      <c r="P141" s="1" t="s">
        <v>24364</v>
      </c>
      <c r="Q141" s="1" t="s">
        <v>24470</v>
      </c>
      <c r="R141" s="1" t="s">
        <v>13739</v>
      </c>
      <c r="S141" s="1" t="s">
        <v>139</v>
      </c>
      <c r="T141" s="1"/>
      <c r="U141" s="1"/>
      <c r="V141" s="1" t="s">
        <v>13755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6785</v>
      </c>
      <c r="H142" s="1" t="s">
        <v>8394</v>
      </c>
      <c r="I142" s="1" t="s">
        <v>9979</v>
      </c>
      <c r="J142" s="1"/>
      <c r="K142" s="1" t="s">
        <v>24359</v>
      </c>
      <c r="L142" s="1" t="s">
        <v>140</v>
      </c>
      <c r="M142" s="1" t="s">
        <v>11595</v>
      </c>
      <c r="N142" s="1" t="s">
        <v>13125</v>
      </c>
      <c r="O142" s="1" t="s">
        <v>140</v>
      </c>
      <c r="P142" s="1" t="s">
        <v>24364</v>
      </c>
      <c r="Q142" s="1" t="s">
        <v>24471</v>
      </c>
      <c r="R142" s="1" t="s">
        <v>13739</v>
      </c>
      <c r="S142" s="1" t="s">
        <v>140</v>
      </c>
      <c r="T142" s="1"/>
      <c r="U142" s="1"/>
      <c r="V142" s="1" t="s">
        <v>13755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6786</v>
      </c>
      <c r="H143" s="1" t="s">
        <v>8395</v>
      </c>
      <c r="I143" s="1" t="s">
        <v>9980</v>
      </c>
      <c r="J143" s="1"/>
      <c r="K143" s="1" t="s">
        <v>24359</v>
      </c>
      <c r="L143" s="1" t="s">
        <v>141</v>
      </c>
      <c r="M143" s="1" t="s">
        <v>11596</v>
      </c>
      <c r="N143" s="1" t="s">
        <v>13125</v>
      </c>
      <c r="O143" s="1" t="s">
        <v>141</v>
      </c>
      <c r="P143" s="1" t="s">
        <v>24364</v>
      </c>
      <c r="Q143" s="1" t="s">
        <v>24472</v>
      </c>
      <c r="R143" s="1" t="s">
        <v>13739</v>
      </c>
      <c r="S143" s="1" t="s">
        <v>141</v>
      </c>
      <c r="T143" s="1"/>
      <c r="U143" s="1"/>
      <c r="V143" s="1" t="s">
        <v>13755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20096</v>
      </c>
      <c r="F144" s="1" t="s">
        <v>21005</v>
      </c>
      <c r="G144" s="1" t="s">
        <v>21868</v>
      </c>
      <c r="H144" s="1" t="s">
        <v>22743</v>
      </c>
      <c r="I144" s="1" t="s">
        <v>9981</v>
      </c>
      <c r="J144" s="1"/>
      <c r="K144" s="1" t="s">
        <v>24359</v>
      </c>
      <c r="L144" s="1" t="s">
        <v>142</v>
      </c>
      <c r="M144" s="1" t="s">
        <v>11597</v>
      </c>
      <c r="N144" s="1" t="s">
        <v>13125</v>
      </c>
      <c r="O144" s="1" t="s">
        <v>142</v>
      </c>
      <c r="P144" s="1" t="s">
        <v>24364</v>
      </c>
      <c r="Q144" s="1" t="s">
        <v>24473</v>
      </c>
      <c r="R144" s="1" t="s">
        <v>13739</v>
      </c>
      <c r="S144" s="1" t="s">
        <v>142</v>
      </c>
      <c r="T144" s="1"/>
      <c r="U144" s="1"/>
      <c r="V144" s="1" t="s">
        <v>13755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20097</v>
      </c>
      <c r="F145" s="1" t="s">
        <v>21006</v>
      </c>
      <c r="G145" s="1" t="s">
        <v>21869</v>
      </c>
      <c r="H145" s="1" t="s">
        <v>22729</v>
      </c>
      <c r="I145" s="1" t="s">
        <v>9982</v>
      </c>
      <c r="J145" s="1"/>
      <c r="K145" s="1" t="s">
        <v>24359</v>
      </c>
      <c r="L145" s="1" t="s">
        <v>143</v>
      </c>
      <c r="M145" s="1" t="s">
        <v>11598</v>
      </c>
      <c r="N145" s="1" t="s">
        <v>13125</v>
      </c>
      <c r="O145" s="1" t="s">
        <v>143</v>
      </c>
      <c r="P145" s="1" t="s">
        <v>24364</v>
      </c>
      <c r="Q145" s="1" t="s">
        <v>24474</v>
      </c>
      <c r="R145" s="1" t="s">
        <v>13739</v>
      </c>
      <c r="S145" s="1" t="s">
        <v>143</v>
      </c>
      <c r="T145" s="1"/>
      <c r="U145" s="1"/>
      <c r="V145" s="1" t="s">
        <v>13755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20098</v>
      </c>
      <c r="F146" s="1" t="s">
        <v>21007</v>
      </c>
      <c r="G146" s="1" t="s">
        <v>21870</v>
      </c>
      <c r="H146" s="1" t="s">
        <v>22744</v>
      </c>
      <c r="I146" s="1" t="s">
        <v>9983</v>
      </c>
      <c r="J146" s="1"/>
      <c r="K146" s="1" t="s">
        <v>24359</v>
      </c>
      <c r="L146" s="1" t="s">
        <v>144</v>
      </c>
      <c r="M146" s="1" t="s">
        <v>11599</v>
      </c>
      <c r="N146" s="1" t="s">
        <v>13125</v>
      </c>
      <c r="O146" s="1" t="s">
        <v>144</v>
      </c>
      <c r="P146" s="1" t="s">
        <v>24364</v>
      </c>
      <c r="Q146" s="1" t="s">
        <v>24475</v>
      </c>
      <c r="R146" s="1" t="s">
        <v>13739</v>
      </c>
      <c r="S146" s="1" t="s">
        <v>144</v>
      </c>
      <c r="T146" s="1"/>
      <c r="U146" s="1"/>
      <c r="V146" s="1" t="s">
        <v>13755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20099</v>
      </c>
      <c r="F147" s="1" t="s">
        <v>21008</v>
      </c>
      <c r="G147" s="1" t="s">
        <v>21871</v>
      </c>
      <c r="H147" s="1" t="s">
        <v>22745</v>
      </c>
      <c r="I147" s="1" t="s">
        <v>9984</v>
      </c>
      <c r="J147" s="1"/>
      <c r="K147" s="1" t="s">
        <v>24359</v>
      </c>
      <c r="L147" s="1" t="s">
        <v>145</v>
      </c>
      <c r="M147" s="1" t="s">
        <v>11600</v>
      </c>
      <c r="N147" s="1" t="s">
        <v>13125</v>
      </c>
      <c r="O147" s="1" t="s">
        <v>145</v>
      </c>
      <c r="P147" s="1" t="s">
        <v>24364</v>
      </c>
      <c r="Q147" s="1" t="s">
        <v>24476</v>
      </c>
      <c r="R147" s="1" t="s">
        <v>13739</v>
      </c>
      <c r="S147" s="1" t="s">
        <v>145</v>
      </c>
      <c r="T147" s="1"/>
      <c r="U147" s="1"/>
      <c r="V147" s="1" t="s">
        <v>13755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20100</v>
      </c>
      <c r="F148" s="1" t="s">
        <v>21009</v>
      </c>
      <c r="G148" s="1" t="s">
        <v>21872</v>
      </c>
      <c r="H148" s="1" t="s">
        <v>22746</v>
      </c>
      <c r="I148" s="1" t="s">
        <v>9985</v>
      </c>
      <c r="J148" s="1"/>
      <c r="K148" s="1" t="s">
        <v>24359</v>
      </c>
      <c r="L148" s="1" t="s">
        <v>146</v>
      </c>
      <c r="M148" s="1" t="s">
        <v>11601</v>
      </c>
      <c r="N148" s="1" t="s">
        <v>13125</v>
      </c>
      <c r="O148" s="1" t="s">
        <v>146</v>
      </c>
      <c r="P148" s="1" t="s">
        <v>24364</v>
      </c>
      <c r="Q148" s="1" t="s">
        <v>24477</v>
      </c>
      <c r="R148" s="1" t="s">
        <v>13739</v>
      </c>
      <c r="S148" s="1" t="s">
        <v>146</v>
      </c>
      <c r="T148" s="1"/>
      <c r="U148" s="1"/>
      <c r="V148" s="1" t="s">
        <v>13755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20101</v>
      </c>
      <c r="F149" s="1" t="s">
        <v>21010</v>
      </c>
      <c r="G149" s="1" t="s">
        <v>21873</v>
      </c>
      <c r="H149" s="1" t="s">
        <v>22747</v>
      </c>
      <c r="I149" s="1" t="s">
        <v>9986</v>
      </c>
      <c r="J149" s="1"/>
      <c r="K149" s="1" t="s">
        <v>24359</v>
      </c>
      <c r="L149" s="1" t="s">
        <v>147</v>
      </c>
      <c r="M149" s="1" t="s">
        <v>11602</v>
      </c>
      <c r="N149" s="1" t="s">
        <v>13125</v>
      </c>
      <c r="O149" s="1" t="s">
        <v>147</v>
      </c>
      <c r="P149" s="1" t="s">
        <v>24364</v>
      </c>
      <c r="Q149" s="1" t="s">
        <v>24478</v>
      </c>
      <c r="R149" s="1" t="s">
        <v>13739</v>
      </c>
      <c r="S149" s="1" t="s">
        <v>147</v>
      </c>
      <c r="T149" s="1"/>
      <c r="U149" s="1"/>
      <c r="V149" s="1" t="s">
        <v>13755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20102</v>
      </c>
      <c r="F150" s="1" t="s">
        <v>21011</v>
      </c>
      <c r="G150" s="1" t="s">
        <v>21874</v>
      </c>
      <c r="H150" s="1" t="s">
        <v>22726</v>
      </c>
      <c r="I150" s="1" t="s">
        <v>9987</v>
      </c>
      <c r="J150" s="1"/>
      <c r="K150" s="1" t="s">
        <v>24359</v>
      </c>
      <c r="L150" s="1" t="s">
        <v>148</v>
      </c>
      <c r="M150" s="1" t="s">
        <v>11603</v>
      </c>
      <c r="N150" s="1" t="s">
        <v>13125</v>
      </c>
      <c r="O150" s="1" t="s">
        <v>148</v>
      </c>
      <c r="P150" s="1" t="s">
        <v>24364</v>
      </c>
      <c r="Q150" s="1" t="s">
        <v>24479</v>
      </c>
      <c r="R150" s="1" t="s">
        <v>13739</v>
      </c>
      <c r="S150" s="1" t="s">
        <v>148</v>
      </c>
      <c r="T150" s="1"/>
      <c r="U150" s="1"/>
      <c r="V150" s="1" t="s">
        <v>13755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20103</v>
      </c>
      <c r="F151" s="1" t="s">
        <v>21012</v>
      </c>
      <c r="G151" s="1" t="s">
        <v>21875</v>
      </c>
      <c r="H151" s="1" t="s">
        <v>22748</v>
      </c>
      <c r="I151" s="1" t="s">
        <v>9988</v>
      </c>
      <c r="J151" s="1"/>
      <c r="K151" s="1" t="s">
        <v>24359</v>
      </c>
      <c r="L151" s="1" t="s">
        <v>149</v>
      </c>
      <c r="M151" s="1" t="s">
        <v>11604</v>
      </c>
      <c r="N151" s="1" t="s">
        <v>13125</v>
      </c>
      <c r="O151" s="1" t="s">
        <v>149</v>
      </c>
      <c r="P151" s="1" t="s">
        <v>24364</v>
      </c>
      <c r="Q151" s="1" t="s">
        <v>24480</v>
      </c>
      <c r="R151" s="1" t="s">
        <v>13739</v>
      </c>
      <c r="S151" s="1" t="s">
        <v>149</v>
      </c>
      <c r="T151" s="1"/>
      <c r="U151" s="1"/>
      <c r="V151" s="1" t="s">
        <v>13755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20104</v>
      </c>
      <c r="F152" s="1" t="s">
        <v>21013</v>
      </c>
      <c r="G152" s="1" t="s">
        <v>21876</v>
      </c>
      <c r="H152" s="1" t="s">
        <v>22749</v>
      </c>
      <c r="I152" s="1" t="s">
        <v>9989</v>
      </c>
      <c r="J152" s="1"/>
      <c r="K152" s="1" t="s">
        <v>24359</v>
      </c>
      <c r="L152" s="1" t="s">
        <v>150</v>
      </c>
      <c r="M152" s="1" t="s">
        <v>11605</v>
      </c>
      <c r="N152" s="1" t="s">
        <v>13125</v>
      </c>
      <c r="O152" s="1" t="s">
        <v>150</v>
      </c>
      <c r="P152" s="1" t="s">
        <v>24364</v>
      </c>
      <c r="Q152" s="1" t="s">
        <v>24481</v>
      </c>
      <c r="R152" s="1" t="s">
        <v>13739</v>
      </c>
      <c r="S152" s="1" t="s">
        <v>150</v>
      </c>
      <c r="T152" s="1"/>
      <c r="U152" s="1"/>
      <c r="V152" s="1" t="s">
        <v>13755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20105</v>
      </c>
      <c r="F153" s="1" t="s">
        <v>21014</v>
      </c>
      <c r="G153" s="1" t="s">
        <v>21877</v>
      </c>
      <c r="H153" s="1" t="s">
        <v>22750</v>
      </c>
      <c r="I153" s="1" t="s">
        <v>9990</v>
      </c>
      <c r="J153" s="1"/>
      <c r="K153" s="1" t="s">
        <v>24359</v>
      </c>
      <c r="L153" s="1" t="s">
        <v>151</v>
      </c>
      <c r="M153" s="1" t="s">
        <v>11606</v>
      </c>
      <c r="N153" s="1" t="s">
        <v>13125</v>
      </c>
      <c r="O153" s="1" t="s">
        <v>151</v>
      </c>
      <c r="P153" s="1" t="s">
        <v>24364</v>
      </c>
      <c r="Q153" s="1" t="s">
        <v>24482</v>
      </c>
      <c r="R153" s="1" t="s">
        <v>13739</v>
      </c>
      <c r="S153" s="1" t="s">
        <v>151</v>
      </c>
      <c r="T153" s="1"/>
      <c r="U153" s="1"/>
      <c r="V153" s="1" t="s">
        <v>13755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6797</v>
      </c>
      <c r="H154" s="1" t="s">
        <v>8404</v>
      </c>
      <c r="I154" s="1" t="s">
        <v>9945</v>
      </c>
      <c r="J154" s="1"/>
      <c r="K154" s="1" t="s">
        <v>24359</v>
      </c>
      <c r="L154" s="1" t="s">
        <v>152</v>
      </c>
      <c r="M154" s="1" t="s">
        <v>11607</v>
      </c>
      <c r="N154" s="1" t="s">
        <v>13125</v>
      </c>
      <c r="O154" s="1" t="s">
        <v>152</v>
      </c>
      <c r="P154" s="1" t="s">
        <v>24364</v>
      </c>
      <c r="Q154" s="1" t="s">
        <v>24483</v>
      </c>
      <c r="R154" s="1" t="s">
        <v>13739</v>
      </c>
      <c r="S154" s="1" t="s">
        <v>152</v>
      </c>
      <c r="T154" s="1"/>
      <c r="U154" s="1"/>
      <c r="V154" s="1" t="s">
        <v>13755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20106</v>
      </c>
      <c r="F155" s="1" t="s">
        <v>21015</v>
      </c>
      <c r="G155" s="1" t="s">
        <v>21878</v>
      </c>
      <c r="H155" s="1" t="s">
        <v>22751</v>
      </c>
      <c r="I155" s="1" t="s">
        <v>9991</v>
      </c>
      <c r="J155" s="1"/>
      <c r="K155" s="1" t="s">
        <v>24359</v>
      </c>
      <c r="L155" s="1" t="s">
        <v>153</v>
      </c>
      <c r="M155" s="1" t="s">
        <v>11608</v>
      </c>
      <c r="N155" s="1" t="s">
        <v>13125</v>
      </c>
      <c r="O155" s="1" t="s">
        <v>153</v>
      </c>
      <c r="P155" s="1" t="s">
        <v>24364</v>
      </c>
      <c r="Q155" s="1" t="s">
        <v>24484</v>
      </c>
      <c r="R155" s="1" t="s">
        <v>13739</v>
      </c>
      <c r="S155" s="1" t="s">
        <v>153</v>
      </c>
      <c r="T155" s="1"/>
      <c r="U155" s="1"/>
      <c r="V155" s="1" t="s">
        <v>13755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20107</v>
      </c>
      <c r="F156" s="1" t="s">
        <v>21016</v>
      </c>
      <c r="G156" s="1" t="s">
        <v>21879</v>
      </c>
      <c r="H156" s="1" t="s">
        <v>22752</v>
      </c>
      <c r="I156" s="1" t="s">
        <v>9992</v>
      </c>
      <c r="J156" s="1"/>
      <c r="K156" s="1" t="s">
        <v>24359</v>
      </c>
      <c r="L156" s="1" t="s">
        <v>154</v>
      </c>
      <c r="M156" s="1" t="s">
        <v>11609</v>
      </c>
      <c r="N156" s="1" t="s">
        <v>13125</v>
      </c>
      <c r="O156" s="1" t="s">
        <v>154</v>
      </c>
      <c r="P156" s="1" t="s">
        <v>24364</v>
      </c>
      <c r="Q156" s="1" t="s">
        <v>24485</v>
      </c>
      <c r="R156" s="1" t="s">
        <v>13739</v>
      </c>
      <c r="S156" s="1" t="s">
        <v>154</v>
      </c>
      <c r="T156" s="1"/>
      <c r="U156" s="1"/>
      <c r="V156" s="1" t="s">
        <v>13755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20108</v>
      </c>
      <c r="F157" s="1" t="s">
        <v>21017</v>
      </c>
      <c r="G157" s="1" t="s">
        <v>21880</v>
      </c>
      <c r="H157" s="1" t="s">
        <v>22753</v>
      </c>
      <c r="I157" s="1" t="s">
        <v>9993</v>
      </c>
      <c r="J157" s="1"/>
      <c r="K157" s="1" t="s">
        <v>24359</v>
      </c>
      <c r="L157" s="1" t="s">
        <v>155</v>
      </c>
      <c r="M157" s="1" t="s">
        <v>11610</v>
      </c>
      <c r="N157" s="1" t="s">
        <v>13125</v>
      </c>
      <c r="O157" s="1" t="s">
        <v>155</v>
      </c>
      <c r="P157" s="1" t="s">
        <v>24364</v>
      </c>
      <c r="Q157" s="1" t="s">
        <v>24486</v>
      </c>
      <c r="R157" s="1" t="s">
        <v>13739</v>
      </c>
      <c r="S157" s="1" t="s">
        <v>155</v>
      </c>
      <c r="T157" s="1"/>
      <c r="U157" s="1"/>
      <c r="V157" s="1" t="s">
        <v>13755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20109</v>
      </c>
      <c r="F158" s="1" t="s">
        <v>21018</v>
      </c>
      <c r="G158" s="1" t="s">
        <v>21881</v>
      </c>
      <c r="H158" s="1" t="s">
        <v>22754</v>
      </c>
      <c r="I158" s="1" t="s">
        <v>9994</v>
      </c>
      <c r="J158" s="1"/>
      <c r="K158" s="1" t="s">
        <v>24359</v>
      </c>
      <c r="L158" s="1" t="s">
        <v>156</v>
      </c>
      <c r="M158" s="1" t="s">
        <v>11611</v>
      </c>
      <c r="N158" s="1" t="s">
        <v>13125</v>
      </c>
      <c r="O158" s="1" t="s">
        <v>156</v>
      </c>
      <c r="P158" s="1" t="s">
        <v>24364</v>
      </c>
      <c r="Q158" s="1" t="s">
        <v>24487</v>
      </c>
      <c r="R158" s="1" t="s">
        <v>13739</v>
      </c>
      <c r="S158" s="1" t="s">
        <v>156</v>
      </c>
      <c r="T158" s="1"/>
      <c r="U158" s="1"/>
      <c r="V158" s="1" t="s">
        <v>13755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20110</v>
      </c>
      <c r="F159" s="1" t="s">
        <v>21019</v>
      </c>
      <c r="G159" s="1" t="s">
        <v>21882</v>
      </c>
      <c r="H159" s="1" t="s">
        <v>22755</v>
      </c>
      <c r="I159" s="1" t="s">
        <v>9995</v>
      </c>
      <c r="J159" s="1"/>
      <c r="K159" s="1" t="s">
        <v>24359</v>
      </c>
      <c r="L159" s="1" t="s">
        <v>157</v>
      </c>
      <c r="M159" s="1" t="s">
        <v>11612</v>
      </c>
      <c r="N159" s="1" t="s">
        <v>13125</v>
      </c>
      <c r="O159" s="1" t="s">
        <v>157</v>
      </c>
      <c r="P159" s="1" t="s">
        <v>24364</v>
      </c>
      <c r="Q159" s="1" t="s">
        <v>24488</v>
      </c>
      <c r="R159" s="1" t="s">
        <v>13739</v>
      </c>
      <c r="S159" s="1" t="s">
        <v>157</v>
      </c>
      <c r="T159" s="1"/>
      <c r="U159" s="1"/>
      <c r="V159" s="1" t="s">
        <v>13755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20111</v>
      </c>
      <c r="F160" s="1" t="s">
        <v>21020</v>
      </c>
      <c r="G160" s="1" t="s">
        <v>21883</v>
      </c>
      <c r="H160" s="1" t="s">
        <v>22756</v>
      </c>
      <c r="I160" s="1" t="s">
        <v>9996</v>
      </c>
      <c r="J160" s="1"/>
      <c r="K160" s="1" t="s">
        <v>24359</v>
      </c>
      <c r="L160" s="1" t="s">
        <v>158</v>
      </c>
      <c r="M160" s="1" t="s">
        <v>11613</v>
      </c>
      <c r="N160" s="1" t="s">
        <v>13125</v>
      </c>
      <c r="O160" s="1" t="s">
        <v>158</v>
      </c>
      <c r="P160" s="1" t="s">
        <v>24364</v>
      </c>
      <c r="Q160" s="1" t="s">
        <v>24489</v>
      </c>
      <c r="R160" s="1" t="s">
        <v>13739</v>
      </c>
      <c r="S160" s="1" t="s">
        <v>158</v>
      </c>
      <c r="T160" s="1"/>
      <c r="U160" s="1"/>
      <c r="V160" s="1" t="s">
        <v>13755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6804</v>
      </c>
      <c r="H161" s="1" t="s">
        <v>8411</v>
      </c>
      <c r="I161" s="1" t="s">
        <v>9997</v>
      </c>
      <c r="J161" s="1"/>
      <c r="K161" s="1" t="s">
        <v>24359</v>
      </c>
      <c r="L161" s="1" t="s">
        <v>159</v>
      </c>
      <c r="M161" s="1" t="s">
        <v>11614</v>
      </c>
      <c r="N161" s="1" t="s">
        <v>13125</v>
      </c>
      <c r="O161" s="1" t="s">
        <v>159</v>
      </c>
      <c r="P161" s="1" t="s">
        <v>24364</v>
      </c>
      <c r="Q161" s="1" t="s">
        <v>24490</v>
      </c>
      <c r="R161" s="1" t="s">
        <v>13739</v>
      </c>
      <c r="S161" s="1" t="s">
        <v>159</v>
      </c>
      <c r="T161" s="1"/>
      <c r="U161" s="1"/>
      <c r="V161" s="1" t="s">
        <v>13755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20112</v>
      </c>
      <c r="F162" s="1" t="s">
        <v>21021</v>
      </c>
      <c r="G162" s="1" t="s">
        <v>21884</v>
      </c>
      <c r="H162" s="1" t="s">
        <v>22757</v>
      </c>
      <c r="I162" s="1" t="s">
        <v>9998</v>
      </c>
      <c r="J162" s="1"/>
      <c r="K162" s="1" t="s">
        <v>24359</v>
      </c>
      <c r="L162" s="1" t="s">
        <v>160</v>
      </c>
      <c r="M162" s="1" t="s">
        <v>11615</v>
      </c>
      <c r="N162" s="1" t="s">
        <v>13125</v>
      </c>
      <c r="O162" s="1" t="s">
        <v>160</v>
      </c>
      <c r="P162" s="1" t="s">
        <v>24364</v>
      </c>
      <c r="Q162" s="1" t="s">
        <v>24491</v>
      </c>
      <c r="R162" s="1" t="s">
        <v>13739</v>
      </c>
      <c r="S162" s="1" t="s">
        <v>160</v>
      </c>
      <c r="T162" s="1"/>
      <c r="U162" s="1"/>
      <c r="V162" s="1" t="s">
        <v>13755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20113</v>
      </c>
      <c r="F163" s="1" t="s">
        <v>21022</v>
      </c>
      <c r="G163" s="1" t="s">
        <v>21885</v>
      </c>
      <c r="H163" s="1" t="s">
        <v>22758</v>
      </c>
      <c r="I163" s="1" t="s">
        <v>9999</v>
      </c>
      <c r="J163" s="1"/>
      <c r="K163" s="1" t="s">
        <v>24359</v>
      </c>
      <c r="L163" s="1" t="s">
        <v>161</v>
      </c>
      <c r="M163" s="1" t="s">
        <v>11616</v>
      </c>
      <c r="N163" s="1" t="s">
        <v>13125</v>
      </c>
      <c r="O163" s="1" t="s">
        <v>161</v>
      </c>
      <c r="P163" s="1" t="s">
        <v>24364</v>
      </c>
      <c r="Q163" s="1" t="s">
        <v>24492</v>
      </c>
      <c r="R163" s="1" t="s">
        <v>13739</v>
      </c>
      <c r="S163" s="1" t="s">
        <v>161</v>
      </c>
      <c r="T163" s="1"/>
      <c r="U163" s="1"/>
      <c r="V163" s="1" t="s">
        <v>13755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6807</v>
      </c>
      <c r="H164" s="1" t="s">
        <v>8414</v>
      </c>
      <c r="I164" s="1" t="s">
        <v>10000</v>
      </c>
      <c r="J164" s="1"/>
      <c r="K164" s="1" t="s">
        <v>24359</v>
      </c>
      <c r="L164" s="1" t="s">
        <v>162</v>
      </c>
      <c r="M164" s="1" t="s">
        <v>11617</v>
      </c>
      <c r="N164" s="1" t="s">
        <v>13125</v>
      </c>
      <c r="O164" s="1" t="s">
        <v>162</v>
      </c>
      <c r="P164" s="1" t="s">
        <v>24365</v>
      </c>
      <c r="Q164" s="1" t="s">
        <v>24365</v>
      </c>
      <c r="R164" s="1" t="s">
        <v>13739</v>
      </c>
      <c r="S164" s="1" t="s">
        <v>162</v>
      </c>
      <c r="T164" s="1"/>
      <c r="U164" s="1" t="s">
        <v>25498</v>
      </c>
      <c r="V164" s="1" t="s">
        <v>13755</v>
      </c>
      <c r="W164" s="1" t="s">
        <v>162</v>
      </c>
      <c r="X164" s="1"/>
      <c r="Y164" t="s">
        <v>25537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20114</v>
      </c>
      <c r="F165" s="1" t="s">
        <v>20114</v>
      </c>
      <c r="G165" s="1" t="s">
        <v>21886</v>
      </c>
      <c r="H165" s="1" t="s">
        <v>22759</v>
      </c>
      <c r="I165" s="1" t="s">
        <v>10001</v>
      </c>
      <c r="J165" s="1"/>
      <c r="K165" s="1" t="s">
        <v>24359</v>
      </c>
      <c r="L165" s="1" t="s">
        <v>163</v>
      </c>
      <c r="M165" s="1" t="s">
        <v>11618</v>
      </c>
      <c r="N165" s="1" t="s">
        <v>13125</v>
      </c>
      <c r="O165" s="1" t="s">
        <v>163</v>
      </c>
      <c r="P165" s="1" t="s">
        <v>24365</v>
      </c>
      <c r="Q165" s="1" t="s">
        <v>24365</v>
      </c>
      <c r="R165" s="1" t="s">
        <v>13739</v>
      </c>
      <c r="S165" s="1" t="s">
        <v>163</v>
      </c>
      <c r="T165" s="1"/>
      <c r="U165" s="1"/>
      <c r="V165" s="1" t="s">
        <v>13755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6809</v>
      </c>
      <c r="H166" s="1" t="s">
        <v>8416</v>
      </c>
      <c r="I166" s="1" t="s">
        <v>10002</v>
      </c>
      <c r="J166" s="1"/>
      <c r="K166" s="1" t="s">
        <v>24359</v>
      </c>
      <c r="L166" s="1" t="s">
        <v>164</v>
      </c>
      <c r="M166" s="1" t="s">
        <v>11619</v>
      </c>
      <c r="N166" s="1" t="s">
        <v>13125</v>
      </c>
      <c r="O166" s="1" t="s">
        <v>164</v>
      </c>
      <c r="P166" s="1" t="s">
        <v>24365</v>
      </c>
      <c r="Q166" s="1" t="s">
        <v>24365</v>
      </c>
      <c r="R166" s="1" t="s">
        <v>13739</v>
      </c>
      <c r="S166" s="1" t="s">
        <v>164</v>
      </c>
      <c r="T166" s="1"/>
      <c r="U166" s="1"/>
      <c r="V166" s="1" t="s">
        <v>13755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6810</v>
      </c>
      <c r="H167" s="1" t="s">
        <v>8417</v>
      </c>
      <c r="I167" s="1" t="s">
        <v>10003</v>
      </c>
      <c r="J167" s="1"/>
      <c r="K167" s="1" t="s">
        <v>24359</v>
      </c>
      <c r="L167" s="1" t="s">
        <v>165</v>
      </c>
      <c r="M167" s="1" t="s">
        <v>11620</v>
      </c>
      <c r="N167" s="1" t="s">
        <v>13125</v>
      </c>
      <c r="O167" s="1" t="s">
        <v>165</v>
      </c>
      <c r="P167" s="1" t="s">
        <v>24365</v>
      </c>
      <c r="Q167" s="1" t="s">
        <v>24365</v>
      </c>
      <c r="R167" s="1" t="s">
        <v>13739</v>
      </c>
      <c r="S167" s="1" t="s">
        <v>165</v>
      </c>
      <c r="T167" s="1"/>
      <c r="U167" s="1"/>
      <c r="V167" s="1" t="s">
        <v>13755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20115</v>
      </c>
      <c r="F168" s="1" t="s">
        <v>21023</v>
      </c>
      <c r="G168" s="1" t="s">
        <v>21887</v>
      </c>
      <c r="H168" s="1" t="s">
        <v>22760</v>
      </c>
      <c r="I168" s="1" t="s">
        <v>10004</v>
      </c>
      <c r="J168" s="1"/>
      <c r="K168" s="1" t="s">
        <v>24359</v>
      </c>
      <c r="L168" s="1" t="s">
        <v>166</v>
      </c>
      <c r="M168" s="1" t="s">
        <v>11621</v>
      </c>
      <c r="N168" s="1" t="s">
        <v>13125</v>
      </c>
      <c r="O168" s="1" t="s">
        <v>166</v>
      </c>
      <c r="P168" s="1" t="s">
        <v>24365</v>
      </c>
      <c r="Q168" s="1" t="s">
        <v>24365</v>
      </c>
      <c r="R168" s="1" t="s">
        <v>13739</v>
      </c>
      <c r="S168" s="1" t="s">
        <v>166</v>
      </c>
      <c r="T168" s="1"/>
      <c r="U168" s="1"/>
      <c r="V168" s="1" t="s">
        <v>13755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20116</v>
      </c>
      <c r="F169" s="1" t="s">
        <v>21024</v>
      </c>
      <c r="G169" s="1" t="s">
        <v>21888</v>
      </c>
      <c r="H169" s="1" t="s">
        <v>22761</v>
      </c>
      <c r="I169" s="1" t="s">
        <v>10005</v>
      </c>
      <c r="J169" s="1"/>
      <c r="K169" s="1" t="s">
        <v>24359</v>
      </c>
      <c r="L169" s="1" t="s">
        <v>167</v>
      </c>
      <c r="M169" s="1" t="s">
        <v>11622</v>
      </c>
      <c r="N169" s="1" t="s">
        <v>13125</v>
      </c>
      <c r="O169" s="1" t="s">
        <v>167</v>
      </c>
      <c r="P169" s="1" t="s">
        <v>24365</v>
      </c>
      <c r="Q169" s="1" t="s">
        <v>24365</v>
      </c>
      <c r="R169" s="1" t="s">
        <v>13739</v>
      </c>
      <c r="S169" s="1" t="s">
        <v>167</v>
      </c>
      <c r="T169" s="1"/>
      <c r="U169" s="1"/>
      <c r="V169" s="1" t="s">
        <v>13755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20117</v>
      </c>
      <c r="F170" s="1" t="s">
        <v>21025</v>
      </c>
      <c r="G170" s="1" t="s">
        <v>21889</v>
      </c>
      <c r="H170" s="1" t="s">
        <v>22762</v>
      </c>
      <c r="I170" s="1" t="s">
        <v>10006</v>
      </c>
      <c r="J170" s="1"/>
      <c r="K170" s="1" t="s">
        <v>24359</v>
      </c>
      <c r="L170" s="1" t="s">
        <v>168</v>
      </c>
      <c r="M170" s="1" t="s">
        <v>11623</v>
      </c>
      <c r="N170" s="1" t="s">
        <v>13125</v>
      </c>
      <c r="O170" s="1" t="s">
        <v>168</v>
      </c>
      <c r="P170" s="1" t="s">
        <v>24365</v>
      </c>
      <c r="Q170" s="1" t="s">
        <v>24365</v>
      </c>
      <c r="R170" s="1" t="s">
        <v>13739</v>
      </c>
      <c r="S170" s="1" t="s">
        <v>168</v>
      </c>
      <c r="T170" s="1"/>
      <c r="U170" s="1"/>
      <c r="V170" s="1" t="s">
        <v>13755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20118</v>
      </c>
      <c r="F171" s="1" t="s">
        <v>21026</v>
      </c>
      <c r="G171" s="1" t="s">
        <v>21890</v>
      </c>
      <c r="H171" s="1" t="s">
        <v>22763</v>
      </c>
      <c r="I171" s="1" t="s">
        <v>10007</v>
      </c>
      <c r="J171" s="1"/>
      <c r="K171" s="1" t="s">
        <v>24359</v>
      </c>
      <c r="L171" s="1" t="s">
        <v>169</v>
      </c>
      <c r="M171" s="1" t="s">
        <v>11624</v>
      </c>
      <c r="N171" s="1" t="s">
        <v>13125</v>
      </c>
      <c r="O171" s="1" t="s">
        <v>169</v>
      </c>
      <c r="P171" s="1" t="s">
        <v>24365</v>
      </c>
      <c r="Q171" s="1" t="s">
        <v>24365</v>
      </c>
      <c r="R171" s="1" t="s">
        <v>13739</v>
      </c>
      <c r="S171" s="1" t="s">
        <v>169</v>
      </c>
      <c r="T171" s="1"/>
      <c r="U171" s="1"/>
      <c r="V171" s="1" t="s">
        <v>13755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20119</v>
      </c>
      <c r="F172" s="1" t="s">
        <v>21027</v>
      </c>
      <c r="G172" s="1" t="s">
        <v>21891</v>
      </c>
      <c r="H172" s="1" t="s">
        <v>22764</v>
      </c>
      <c r="I172" s="1" t="s">
        <v>10008</v>
      </c>
      <c r="J172" s="1"/>
      <c r="K172" s="1" t="s">
        <v>24359</v>
      </c>
      <c r="L172" s="1" t="s">
        <v>170</v>
      </c>
      <c r="M172" s="1" t="s">
        <v>11625</v>
      </c>
      <c r="N172" s="1" t="s">
        <v>13125</v>
      </c>
      <c r="O172" s="1" t="s">
        <v>170</v>
      </c>
      <c r="P172" s="1" t="s">
        <v>24365</v>
      </c>
      <c r="Q172" s="1" t="s">
        <v>24365</v>
      </c>
      <c r="R172" s="1" t="s">
        <v>13739</v>
      </c>
      <c r="S172" s="1" t="s">
        <v>170</v>
      </c>
      <c r="T172" s="1"/>
      <c r="U172" s="1"/>
      <c r="V172" s="1" t="s">
        <v>13755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20120</v>
      </c>
      <c r="F173" s="1" t="s">
        <v>21028</v>
      </c>
      <c r="G173" s="1" t="s">
        <v>21892</v>
      </c>
      <c r="H173" s="1" t="s">
        <v>22765</v>
      </c>
      <c r="I173" s="1" t="s">
        <v>10009</v>
      </c>
      <c r="J173" s="1"/>
      <c r="K173" s="1" t="s">
        <v>24359</v>
      </c>
      <c r="L173" s="1" t="s">
        <v>171</v>
      </c>
      <c r="M173" s="1" t="s">
        <v>11626</v>
      </c>
      <c r="N173" s="1" t="s">
        <v>13125</v>
      </c>
      <c r="O173" s="1" t="s">
        <v>171</v>
      </c>
      <c r="P173" s="1" t="s">
        <v>24365</v>
      </c>
      <c r="Q173" s="1" t="s">
        <v>24365</v>
      </c>
      <c r="R173" s="1" t="s">
        <v>13739</v>
      </c>
      <c r="S173" s="1" t="s">
        <v>171</v>
      </c>
      <c r="T173" s="1"/>
      <c r="U173" s="1"/>
      <c r="V173" s="1" t="s">
        <v>13755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6817</v>
      </c>
      <c r="H174" s="1" t="s">
        <v>8424</v>
      </c>
      <c r="I174" s="1" t="s">
        <v>10010</v>
      </c>
      <c r="J174" s="1"/>
      <c r="K174" s="1" t="s">
        <v>24359</v>
      </c>
      <c r="L174" s="1" t="s">
        <v>172</v>
      </c>
      <c r="M174" s="1" t="s">
        <v>11627</v>
      </c>
      <c r="N174" s="1" t="s">
        <v>13125</v>
      </c>
      <c r="O174" s="1" t="s">
        <v>172</v>
      </c>
      <c r="P174" s="1" t="s">
        <v>24365</v>
      </c>
      <c r="Q174" s="1" t="s">
        <v>24365</v>
      </c>
      <c r="R174" s="1" t="s">
        <v>13739</v>
      </c>
      <c r="S174" s="1" t="s">
        <v>172</v>
      </c>
      <c r="T174" s="1"/>
      <c r="U174" s="1"/>
      <c r="V174" s="1" t="s">
        <v>13755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13923</v>
      </c>
      <c r="F175" s="1" t="s">
        <v>15039</v>
      </c>
      <c r="G175" s="1" t="s">
        <v>16099</v>
      </c>
      <c r="H175" s="1" t="s">
        <v>17171</v>
      </c>
      <c r="I175" s="1" t="s">
        <v>10011</v>
      </c>
      <c r="J175" s="1"/>
      <c r="K175" s="1" t="s">
        <v>24359</v>
      </c>
      <c r="L175" s="1" t="s">
        <v>173</v>
      </c>
      <c r="M175" s="1" t="s">
        <v>11628</v>
      </c>
      <c r="N175" s="1" t="s">
        <v>13125</v>
      </c>
      <c r="O175" s="1" t="s">
        <v>173</v>
      </c>
      <c r="P175" s="1" t="s">
        <v>24365</v>
      </c>
      <c r="Q175" s="1" t="s">
        <v>24365</v>
      </c>
      <c r="R175" s="1" t="s">
        <v>13739</v>
      </c>
      <c r="S175" s="1" t="s">
        <v>173</v>
      </c>
      <c r="T175" s="1"/>
      <c r="U175" s="1"/>
      <c r="V175" s="1" t="s">
        <v>13755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20121</v>
      </c>
      <c r="F176" s="1" t="s">
        <v>21029</v>
      </c>
      <c r="G176" s="1" t="s">
        <v>20121</v>
      </c>
      <c r="H176" s="1" t="s">
        <v>22766</v>
      </c>
      <c r="I176" s="1" t="s">
        <v>10012</v>
      </c>
      <c r="J176" s="1"/>
      <c r="K176" s="1" t="s">
        <v>24359</v>
      </c>
      <c r="L176" s="1" t="s">
        <v>174</v>
      </c>
      <c r="M176" s="1" t="s">
        <v>11629</v>
      </c>
      <c r="N176" s="1" t="s">
        <v>13125</v>
      </c>
      <c r="O176" s="1" t="s">
        <v>174</v>
      </c>
      <c r="P176" s="1" t="s">
        <v>24365</v>
      </c>
      <c r="Q176" s="1" t="s">
        <v>24365</v>
      </c>
      <c r="R176" s="1" t="s">
        <v>13739</v>
      </c>
      <c r="S176" s="1" t="s">
        <v>174</v>
      </c>
      <c r="T176" s="1"/>
      <c r="U176" s="1"/>
      <c r="V176" s="1" t="s">
        <v>13755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20122</v>
      </c>
      <c r="F177" s="1" t="s">
        <v>21030</v>
      </c>
      <c r="G177" s="1" t="s">
        <v>21893</v>
      </c>
      <c r="H177" s="1" t="s">
        <v>22767</v>
      </c>
      <c r="I177" s="1" t="s">
        <v>10013</v>
      </c>
      <c r="J177" s="1"/>
      <c r="K177" s="1" t="s">
        <v>24359</v>
      </c>
      <c r="L177" s="1" t="s">
        <v>175</v>
      </c>
      <c r="M177" s="1" t="s">
        <v>11630</v>
      </c>
      <c r="N177" s="1" t="s">
        <v>13125</v>
      </c>
      <c r="O177" s="1" t="s">
        <v>175</v>
      </c>
      <c r="P177" s="1" t="s">
        <v>24365</v>
      </c>
      <c r="Q177" s="1" t="s">
        <v>24365</v>
      </c>
      <c r="R177" s="1" t="s">
        <v>13739</v>
      </c>
      <c r="S177" s="1" t="s">
        <v>175</v>
      </c>
      <c r="T177" s="1"/>
      <c r="U177" s="1"/>
      <c r="V177" s="1" t="s">
        <v>13755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13925</v>
      </c>
      <c r="F178" s="1" t="s">
        <v>13925</v>
      </c>
      <c r="G178" s="1" t="s">
        <v>16100</v>
      </c>
      <c r="H178" s="1" t="s">
        <v>17173</v>
      </c>
      <c r="I178" s="1" t="s">
        <v>10014</v>
      </c>
      <c r="J178" s="1"/>
      <c r="K178" s="1" t="s">
        <v>24359</v>
      </c>
      <c r="L178" s="1" t="s">
        <v>176</v>
      </c>
      <c r="M178" s="1" t="s">
        <v>11631</v>
      </c>
      <c r="N178" s="1" t="s">
        <v>13125</v>
      </c>
      <c r="O178" s="1" t="s">
        <v>176</v>
      </c>
      <c r="P178" s="1" t="s">
        <v>24366</v>
      </c>
      <c r="Q178" s="1" t="s">
        <v>24493</v>
      </c>
      <c r="R178" s="1" t="s">
        <v>13739</v>
      </c>
      <c r="S178" s="1" t="s">
        <v>176</v>
      </c>
      <c r="T178" s="1" t="s">
        <v>25472</v>
      </c>
      <c r="U178" s="1"/>
      <c r="V178" s="1" t="s">
        <v>13755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20123</v>
      </c>
      <c r="F179" s="1" t="s">
        <v>21031</v>
      </c>
      <c r="G179" s="1" t="s">
        <v>21894</v>
      </c>
      <c r="H179" s="1" t="s">
        <v>22768</v>
      </c>
      <c r="I179" s="1" t="s">
        <v>10015</v>
      </c>
      <c r="J179" s="1"/>
      <c r="K179" s="1" t="s">
        <v>24359</v>
      </c>
      <c r="L179" s="1" t="s">
        <v>177</v>
      </c>
      <c r="M179" s="1" t="s">
        <v>11632</v>
      </c>
      <c r="N179" s="1" t="s">
        <v>13125</v>
      </c>
      <c r="O179" s="1" t="s">
        <v>177</v>
      </c>
      <c r="P179" s="1" t="s">
        <v>24366</v>
      </c>
      <c r="Q179" s="1" t="s">
        <v>24494</v>
      </c>
      <c r="R179" s="1" t="s">
        <v>13739</v>
      </c>
      <c r="S179" s="1" t="s">
        <v>177</v>
      </c>
      <c r="T179" s="1"/>
      <c r="U179" s="1"/>
      <c r="V179" s="1" t="s">
        <v>13755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20124</v>
      </c>
      <c r="F180" s="1" t="s">
        <v>21032</v>
      </c>
      <c r="G180" s="1" t="s">
        <v>21895</v>
      </c>
      <c r="H180" s="1" t="s">
        <v>22769</v>
      </c>
      <c r="I180" s="1" t="s">
        <v>10016</v>
      </c>
      <c r="J180" s="1"/>
      <c r="K180" s="1" t="s">
        <v>24359</v>
      </c>
      <c r="L180" s="1" t="s">
        <v>178</v>
      </c>
      <c r="M180" s="1" t="s">
        <v>11633</v>
      </c>
      <c r="N180" s="1" t="s">
        <v>13125</v>
      </c>
      <c r="O180" s="1" t="s">
        <v>178</v>
      </c>
      <c r="P180" s="1" t="s">
        <v>24366</v>
      </c>
      <c r="Q180" s="1" t="s">
        <v>24495</v>
      </c>
      <c r="R180" s="1" t="s">
        <v>13739</v>
      </c>
      <c r="S180" s="1" t="s">
        <v>178</v>
      </c>
      <c r="T180" s="1"/>
      <c r="U180" s="1"/>
      <c r="V180" s="1" t="s">
        <v>13755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20125</v>
      </c>
      <c r="F181" s="1" t="s">
        <v>21033</v>
      </c>
      <c r="G181" s="1" t="s">
        <v>21896</v>
      </c>
      <c r="H181" s="1" t="s">
        <v>22770</v>
      </c>
      <c r="I181" s="1" t="s">
        <v>10017</v>
      </c>
      <c r="J181" s="1"/>
      <c r="K181" s="1" t="s">
        <v>24359</v>
      </c>
      <c r="L181" s="1" t="s">
        <v>179</v>
      </c>
      <c r="M181" s="1" t="s">
        <v>11634</v>
      </c>
      <c r="N181" s="1" t="s">
        <v>13125</v>
      </c>
      <c r="O181" s="1" t="s">
        <v>179</v>
      </c>
      <c r="P181" s="1" t="s">
        <v>24366</v>
      </c>
      <c r="Q181" s="1" t="s">
        <v>24496</v>
      </c>
      <c r="R181" s="1" t="s">
        <v>13739</v>
      </c>
      <c r="S181" s="1" t="s">
        <v>179</v>
      </c>
      <c r="T181" s="1"/>
      <c r="U181" s="1"/>
      <c r="V181" s="1" t="s">
        <v>13755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20126</v>
      </c>
      <c r="F182" s="1" t="s">
        <v>21034</v>
      </c>
      <c r="G182" s="1" t="s">
        <v>20126</v>
      </c>
      <c r="H182" s="1" t="s">
        <v>22771</v>
      </c>
      <c r="I182" s="1" t="s">
        <v>10018</v>
      </c>
      <c r="J182" s="1"/>
      <c r="K182" s="1" t="s">
        <v>24359</v>
      </c>
      <c r="L182" s="1" t="s">
        <v>180</v>
      </c>
      <c r="M182" s="1" t="s">
        <v>11635</v>
      </c>
      <c r="N182" s="1" t="s">
        <v>13125</v>
      </c>
      <c r="O182" s="1" t="s">
        <v>180</v>
      </c>
      <c r="P182" s="1" t="s">
        <v>24366</v>
      </c>
      <c r="Q182" s="1" t="s">
        <v>24497</v>
      </c>
      <c r="R182" s="1" t="s">
        <v>13739</v>
      </c>
      <c r="S182" s="1" t="s">
        <v>180</v>
      </c>
      <c r="T182" s="1"/>
      <c r="U182" s="1"/>
      <c r="V182" s="1" t="s">
        <v>13755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20127</v>
      </c>
      <c r="F183" s="1" t="s">
        <v>21035</v>
      </c>
      <c r="G183" s="1" t="s">
        <v>21897</v>
      </c>
      <c r="H183" s="1" t="s">
        <v>22772</v>
      </c>
      <c r="I183" s="1" t="s">
        <v>10019</v>
      </c>
      <c r="J183" s="1"/>
      <c r="K183" s="1" t="s">
        <v>24359</v>
      </c>
      <c r="L183" s="1" t="s">
        <v>181</v>
      </c>
      <c r="M183" s="1" t="s">
        <v>11636</v>
      </c>
      <c r="N183" s="1" t="s">
        <v>13125</v>
      </c>
      <c r="O183" s="1" t="s">
        <v>181</v>
      </c>
      <c r="P183" s="1" t="s">
        <v>24366</v>
      </c>
      <c r="Q183" s="1" t="s">
        <v>24498</v>
      </c>
      <c r="R183" s="1" t="s">
        <v>13739</v>
      </c>
      <c r="S183" s="1" t="s">
        <v>181</v>
      </c>
      <c r="T183" s="1"/>
      <c r="U183" s="1"/>
      <c r="V183" s="1" t="s">
        <v>13755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20128</v>
      </c>
      <c r="F184" s="1" t="s">
        <v>21036</v>
      </c>
      <c r="G184" s="1" t="s">
        <v>21898</v>
      </c>
      <c r="H184" s="1" t="s">
        <v>22773</v>
      </c>
      <c r="I184" s="1" t="s">
        <v>10020</v>
      </c>
      <c r="J184" s="1"/>
      <c r="K184" s="1" t="s">
        <v>24359</v>
      </c>
      <c r="L184" s="1" t="s">
        <v>182</v>
      </c>
      <c r="M184" s="1" t="s">
        <v>11637</v>
      </c>
      <c r="N184" s="1" t="s">
        <v>13125</v>
      </c>
      <c r="O184" s="1" t="s">
        <v>182</v>
      </c>
      <c r="P184" s="1" t="s">
        <v>24366</v>
      </c>
      <c r="Q184" s="1" t="s">
        <v>24499</v>
      </c>
      <c r="R184" s="1" t="s">
        <v>13739</v>
      </c>
      <c r="S184" s="1" t="s">
        <v>182</v>
      </c>
      <c r="T184" s="1"/>
      <c r="U184" s="1"/>
      <c r="V184" s="1" t="s">
        <v>13755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20129</v>
      </c>
      <c r="F185" s="1" t="s">
        <v>21037</v>
      </c>
      <c r="G185" s="1" t="s">
        <v>21899</v>
      </c>
      <c r="H185" s="1" t="s">
        <v>22774</v>
      </c>
      <c r="I185" s="1" t="s">
        <v>10021</v>
      </c>
      <c r="J185" s="1"/>
      <c r="K185" s="1" t="s">
        <v>24359</v>
      </c>
      <c r="L185" s="1" t="s">
        <v>183</v>
      </c>
      <c r="M185" s="1" t="s">
        <v>11638</v>
      </c>
      <c r="N185" s="1" t="s">
        <v>13125</v>
      </c>
      <c r="O185" s="1" t="s">
        <v>183</v>
      </c>
      <c r="P185" s="1" t="s">
        <v>24366</v>
      </c>
      <c r="Q185" s="1" t="s">
        <v>24500</v>
      </c>
      <c r="R185" s="1" t="s">
        <v>13739</v>
      </c>
      <c r="S185" s="1" t="s">
        <v>183</v>
      </c>
      <c r="T185" s="1"/>
      <c r="U185" s="1"/>
      <c r="V185" s="1" t="s">
        <v>13755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13931</v>
      </c>
      <c r="F186" s="1" t="s">
        <v>15046</v>
      </c>
      <c r="G186" s="1" t="s">
        <v>16105</v>
      </c>
      <c r="H186" s="1" t="s">
        <v>17179</v>
      </c>
      <c r="I186" s="1" t="s">
        <v>10022</v>
      </c>
      <c r="J186" s="1"/>
      <c r="K186" s="1" t="s">
        <v>24359</v>
      </c>
      <c r="L186" s="1" t="s">
        <v>184</v>
      </c>
      <c r="M186" s="1" t="s">
        <v>11639</v>
      </c>
      <c r="N186" s="1" t="s">
        <v>13125</v>
      </c>
      <c r="O186" s="1" t="s">
        <v>184</v>
      </c>
      <c r="P186" s="1" t="s">
        <v>24366</v>
      </c>
      <c r="Q186" s="1" t="s">
        <v>24501</v>
      </c>
      <c r="R186" s="1" t="s">
        <v>13739</v>
      </c>
      <c r="S186" s="1" t="s">
        <v>184</v>
      </c>
      <c r="T186" s="1"/>
      <c r="U186" s="1"/>
      <c r="V186" s="1" t="s">
        <v>13755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13932</v>
      </c>
      <c r="F187" s="1" t="s">
        <v>15047</v>
      </c>
      <c r="G187" s="1" t="s">
        <v>16106</v>
      </c>
      <c r="H187" s="1" t="s">
        <v>17180</v>
      </c>
      <c r="I187" s="1" t="s">
        <v>10023</v>
      </c>
      <c r="J187" s="1"/>
      <c r="K187" s="1" t="s">
        <v>24359</v>
      </c>
      <c r="L187" s="1" t="s">
        <v>185</v>
      </c>
      <c r="M187" s="1" t="s">
        <v>11640</v>
      </c>
      <c r="N187" s="1" t="s">
        <v>13125</v>
      </c>
      <c r="O187" s="1" t="s">
        <v>185</v>
      </c>
      <c r="P187" s="1" t="s">
        <v>24366</v>
      </c>
      <c r="Q187" s="1" t="s">
        <v>24502</v>
      </c>
      <c r="R187" s="1" t="s">
        <v>13739</v>
      </c>
      <c r="S187" s="1" t="s">
        <v>185</v>
      </c>
      <c r="T187" s="1"/>
      <c r="U187" s="1"/>
      <c r="V187" s="1" t="s">
        <v>13755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20130</v>
      </c>
      <c r="F188" s="1" t="s">
        <v>21038</v>
      </c>
      <c r="G188" s="1" t="s">
        <v>21900</v>
      </c>
      <c r="H188" s="1" t="s">
        <v>22775</v>
      </c>
      <c r="I188" s="1" t="s">
        <v>10024</v>
      </c>
      <c r="J188" s="1"/>
      <c r="K188" s="1" t="s">
        <v>24359</v>
      </c>
      <c r="L188" s="1" t="s">
        <v>186</v>
      </c>
      <c r="M188" s="1" t="s">
        <v>11641</v>
      </c>
      <c r="N188" s="1" t="s">
        <v>13125</v>
      </c>
      <c r="O188" s="1" t="s">
        <v>186</v>
      </c>
      <c r="P188" s="1" t="s">
        <v>24366</v>
      </c>
      <c r="Q188" s="1" t="s">
        <v>24503</v>
      </c>
      <c r="R188" s="1" t="s">
        <v>13739</v>
      </c>
      <c r="S188" s="1" t="s">
        <v>186</v>
      </c>
      <c r="T188" s="1"/>
      <c r="U188" s="1"/>
      <c r="V188" s="1" t="s">
        <v>13755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20131</v>
      </c>
      <c r="F189" s="1" t="s">
        <v>21039</v>
      </c>
      <c r="G189" s="1" t="s">
        <v>21901</v>
      </c>
      <c r="H189" s="1" t="s">
        <v>22776</v>
      </c>
      <c r="I189" s="1" t="s">
        <v>10025</v>
      </c>
      <c r="J189" s="1"/>
      <c r="K189" s="1" t="s">
        <v>24359</v>
      </c>
      <c r="L189" s="1" t="s">
        <v>187</v>
      </c>
      <c r="M189" s="1" t="s">
        <v>11642</v>
      </c>
      <c r="N189" s="1" t="s">
        <v>13125</v>
      </c>
      <c r="O189" s="1" t="s">
        <v>187</v>
      </c>
      <c r="P189" s="1" t="s">
        <v>24366</v>
      </c>
      <c r="Q189" s="1" t="s">
        <v>24504</v>
      </c>
      <c r="R189" s="1" t="s">
        <v>13739</v>
      </c>
      <c r="S189" s="1" t="s">
        <v>187</v>
      </c>
      <c r="T189" s="1"/>
      <c r="U189" s="1"/>
      <c r="V189" s="1" t="s">
        <v>13755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20132</v>
      </c>
      <c r="F190" s="1" t="s">
        <v>21040</v>
      </c>
      <c r="G190" s="1" t="s">
        <v>21902</v>
      </c>
      <c r="H190" s="1" t="s">
        <v>22777</v>
      </c>
      <c r="I190" s="1" t="s">
        <v>10026</v>
      </c>
      <c r="J190" s="1"/>
      <c r="K190" s="1" t="s">
        <v>24359</v>
      </c>
      <c r="L190" s="1" t="s">
        <v>188</v>
      </c>
      <c r="M190" s="1" t="s">
        <v>11643</v>
      </c>
      <c r="N190" s="1" t="s">
        <v>13125</v>
      </c>
      <c r="O190" s="1" t="s">
        <v>188</v>
      </c>
      <c r="P190" s="1" t="s">
        <v>24366</v>
      </c>
      <c r="Q190" s="1" t="s">
        <v>24505</v>
      </c>
      <c r="R190" s="1" t="s">
        <v>13739</v>
      </c>
      <c r="S190" s="1" t="s">
        <v>188</v>
      </c>
      <c r="T190" s="1"/>
      <c r="U190" s="1"/>
      <c r="V190" s="1" t="s">
        <v>13755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6832</v>
      </c>
      <c r="H191" s="1" t="s">
        <v>8441</v>
      </c>
      <c r="I191" s="1" t="s">
        <v>10027</v>
      </c>
      <c r="J191" s="1"/>
      <c r="K191" s="1" t="s">
        <v>24359</v>
      </c>
      <c r="L191" s="1" t="s">
        <v>189</v>
      </c>
      <c r="M191" s="1" t="s">
        <v>11644</v>
      </c>
      <c r="N191" s="1" t="s">
        <v>13125</v>
      </c>
      <c r="O191" s="1" t="s">
        <v>189</v>
      </c>
      <c r="P191" s="1" t="s">
        <v>24366</v>
      </c>
      <c r="Q191" s="1" t="s">
        <v>24506</v>
      </c>
      <c r="R191" s="1" t="s">
        <v>13739</v>
      </c>
      <c r="S191" s="1" t="s">
        <v>189</v>
      </c>
      <c r="T191" s="1"/>
      <c r="U191" s="1"/>
      <c r="V191" s="1" t="s">
        <v>13755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20133</v>
      </c>
      <c r="F192" s="1" t="s">
        <v>21041</v>
      </c>
      <c r="G192" s="1" t="s">
        <v>21903</v>
      </c>
      <c r="H192" s="1" t="s">
        <v>22778</v>
      </c>
      <c r="I192" s="1" t="s">
        <v>10028</v>
      </c>
      <c r="J192" s="1"/>
      <c r="K192" s="1" t="s">
        <v>24359</v>
      </c>
      <c r="L192" s="1" t="s">
        <v>190</v>
      </c>
      <c r="M192" s="1" t="s">
        <v>11645</v>
      </c>
      <c r="N192" s="1" t="s">
        <v>13125</v>
      </c>
      <c r="O192" s="1" t="s">
        <v>190</v>
      </c>
      <c r="P192" s="1" t="s">
        <v>24366</v>
      </c>
      <c r="Q192" s="1" t="s">
        <v>24507</v>
      </c>
      <c r="R192" s="1" t="s">
        <v>13739</v>
      </c>
      <c r="S192" s="1" t="s">
        <v>190</v>
      </c>
      <c r="T192" s="1"/>
      <c r="U192" s="1"/>
      <c r="V192" s="1" t="s">
        <v>13755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13937</v>
      </c>
      <c r="F193" s="1" t="s">
        <v>15052</v>
      </c>
      <c r="G193" s="1" t="s">
        <v>16111</v>
      </c>
      <c r="H193" s="1" t="s">
        <v>17185</v>
      </c>
      <c r="I193" s="1" t="s">
        <v>10029</v>
      </c>
      <c r="J193" s="1"/>
      <c r="K193" s="1" t="s">
        <v>24359</v>
      </c>
      <c r="L193" s="1" t="s">
        <v>191</v>
      </c>
      <c r="M193" s="1" t="s">
        <v>11646</v>
      </c>
      <c r="N193" s="1" t="s">
        <v>13125</v>
      </c>
      <c r="O193" s="1" t="s">
        <v>191</v>
      </c>
      <c r="P193" s="1" t="s">
        <v>24366</v>
      </c>
      <c r="Q193" s="1" t="s">
        <v>24508</v>
      </c>
      <c r="R193" s="1" t="s">
        <v>13739</v>
      </c>
      <c r="S193" s="1" t="s">
        <v>191</v>
      </c>
      <c r="T193" s="1"/>
      <c r="U193" s="1"/>
      <c r="V193" s="1" t="s">
        <v>13755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6835</v>
      </c>
      <c r="H194" s="1" t="s">
        <v>8444</v>
      </c>
      <c r="I194" s="1" t="s">
        <v>10030</v>
      </c>
      <c r="J194" s="1"/>
      <c r="K194" s="1" t="s">
        <v>24359</v>
      </c>
      <c r="L194" s="1" t="s">
        <v>192</v>
      </c>
      <c r="M194" s="1" t="s">
        <v>11647</v>
      </c>
      <c r="N194" s="1" t="s">
        <v>13125</v>
      </c>
      <c r="O194" s="1" t="s">
        <v>192</v>
      </c>
      <c r="P194" s="1" t="s">
        <v>24366</v>
      </c>
      <c r="Q194" s="1" t="s">
        <v>24509</v>
      </c>
      <c r="R194" s="1" t="s">
        <v>13739</v>
      </c>
      <c r="S194" s="1" t="s">
        <v>192</v>
      </c>
      <c r="T194" s="1"/>
      <c r="U194" s="1"/>
      <c r="V194" s="1" t="s">
        <v>13755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20134</v>
      </c>
      <c r="F195" s="1" t="s">
        <v>21042</v>
      </c>
      <c r="G195" s="1" t="s">
        <v>21904</v>
      </c>
      <c r="H195" s="1" t="s">
        <v>22779</v>
      </c>
      <c r="I195" s="1" t="s">
        <v>10031</v>
      </c>
      <c r="J195" s="1"/>
      <c r="K195" s="1" t="s">
        <v>24359</v>
      </c>
      <c r="L195" s="1" t="s">
        <v>193</v>
      </c>
      <c r="M195" s="1" t="s">
        <v>11648</v>
      </c>
      <c r="N195" s="1" t="s">
        <v>13125</v>
      </c>
      <c r="O195" s="1" t="s">
        <v>193</v>
      </c>
      <c r="P195" s="1" t="s">
        <v>24366</v>
      </c>
      <c r="Q195" s="1" t="s">
        <v>24510</v>
      </c>
      <c r="R195" s="1" t="s">
        <v>13739</v>
      </c>
      <c r="S195" s="1" t="s">
        <v>193</v>
      </c>
      <c r="T195" s="1"/>
      <c r="U195" s="1"/>
      <c r="V195" s="1" t="s">
        <v>13755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6837</v>
      </c>
      <c r="H196" s="1" t="s">
        <v>8446</v>
      </c>
      <c r="I196" s="1" t="s">
        <v>10032</v>
      </c>
      <c r="J196" s="1"/>
      <c r="K196" s="1" t="s">
        <v>24359</v>
      </c>
      <c r="L196" s="1" t="s">
        <v>194</v>
      </c>
      <c r="M196" s="1" t="s">
        <v>11649</v>
      </c>
      <c r="N196" s="1" t="s">
        <v>13125</v>
      </c>
      <c r="O196" s="1" t="s">
        <v>194</v>
      </c>
      <c r="P196" s="1" t="s">
        <v>24366</v>
      </c>
      <c r="Q196" s="1" t="s">
        <v>24511</v>
      </c>
      <c r="R196" s="1" t="s">
        <v>13739</v>
      </c>
      <c r="S196" s="1" t="s">
        <v>194</v>
      </c>
      <c r="T196" s="1"/>
      <c r="U196" s="1"/>
      <c r="V196" s="1" t="s">
        <v>13755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20135</v>
      </c>
      <c r="F197" s="1" t="s">
        <v>21043</v>
      </c>
      <c r="G197" s="1" t="s">
        <v>21905</v>
      </c>
      <c r="H197" s="1" t="s">
        <v>22780</v>
      </c>
      <c r="I197" s="1" t="s">
        <v>10033</v>
      </c>
      <c r="J197" s="1"/>
      <c r="K197" s="1" t="s">
        <v>24359</v>
      </c>
      <c r="L197" s="1" t="s">
        <v>195</v>
      </c>
      <c r="M197" s="1" t="s">
        <v>11650</v>
      </c>
      <c r="N197" s="1" t="s">
        <v>13125</v>
      </c>
      <c r="O197" s="1" t="s">
        <v>195</v>
      </c>
      <c r="P197" s="1" t="s">
        <v>24366</v>
      </c>
      <c r="Q197" s="1" t="s">
        <v>24512</v>
      </c>
      <c r="R197" s="1" t="s">
        <v>13739</v>
      </c>
      <c r="S197" s="1" t="s">
        <v>195</v>
      </c>
      <c r="T197" s="1"/>
      <c r="U197" s="1"/>
      <c r="V197" s="1" t="s">
        <v>13755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20136</v>
      </c>
      <c r="F198" s="1" t="s">
        <v>21044</v>
      </c>
      <c r="G198" s="1" t="s">
        <v>21906</v>
      </c>
      <c r="H198" s="1" t="s">
        <v>22781</v>
      </c>
      <c r="I198" s="1" t="s">
        <v>10034</v>
      </c>
      <c r="J198" s="1"/>
      <c r="K198" s="1" t="s">
        <v>24359</v>
      </c>
      <c r="L198" s="1" t="s">
        <v>196</v>
      </c>
      <c r="M198" s="1" t="s">
        <v>11651</v>
      </c>
      <c r="N198" s="1" t="s">
        <v>13125</v>
      </c>
      <c r="O198" s="1" t="s">
        <v>196</v>
      </c>
      <c r="P198" s="1" t="s">
        <v>24366</v>
      </c>
      <c r="Q198" s="1" t="s">
        <v>24513</v>
      </c>
      <c r="R198" s="1" t="s">
        <v>13739</v>
      </c>
      <c r="S198" s="1" t="s">
        <v>196</v>
      </c>
      <c r="T198" s="1"/>
      <c r="U198" s="1"/>
      <c r="V198" s="1" t="s">
        <v>13755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20137</v>
      </c>
      <c r="F199" s="1" t="s">
        <v>21045</v>
      </c>
      <c r="G199" s="1" t="s">
        <v>21907</v>
      </c>
      <c r="H199" s="1" t="s">
        <v>22782</v>
      </c>
      <c r="I199" s="1" t="s">
        <v>10035</v>
      </c>
      <c r="J199" s="1"/>
      <c r="K199" s="1" t="s">
        <v>24359</v>
      </c>
      <c r="L199" s="1" t="s">
        <v>197</v>
      </c>
      <c r="M199" s="1" t="s">
        <v>11652</v>
      </c>
      <c r="N199" s="1" t="s">
        <v>13125</v>
      </c>
      <c r="O199" s="1" t="s">
        <v>197</v>
      </c>
      <c r="P199" s="1" t="s">
        <v>24366</v>
      </c>
      <c r="Q199" s="1" t="s">
        <v>24514</v>
      </c>
      <c r="R199" s="1" t="s">
        <v>13739</v>
      </c>
      <c r="S199" s="1" t="s">
        <v>197</v>
      </c>
      <c r="T199" s="1"/>
      <c r="U199" s="1"/>
      <c r="V199" s="1" t="s">
        <v>13755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20138</v>
      </c>
      <c r="F200" s="1" t="s">
        <v>21046</v>
      </c>
      <c r="G200" s="1" t="s">
        <v>21908</v>
      </c>
      <c r="H200" s="1" t="s">
        <v>22783</v>
      </c>
      <c r="I200" s="1" t="s">
        <v>10036</v>
      </c>
      <c r="J200" s="1"/>
      <c r="K200" s="1" t="s">
        <v>24359</v>
      </c>
      <c r="L200" s="1" t="s">
        <v>198</v>
      </c>
      <c r="M200" s="1" t="s">
        <v>11653</v>
      </c>
      <c r="N200" s="1" t="s">
        <v>13125</v>
      </c>
      <c r="O200" s="1" t="s">
        <v>198</v>
      </c>
      <c r="P200" s="1" t="s">
        <v>24366</v>
      </c>
      <c r="Q200" s="1" t="s">
        <v>24515</v>
      </c>
      <c r="R200" s="1" t="s">
        <v>13739</v>
      </c>
      <c r="S200" s="1" t="s">
        <v>198</v>
      </c>
      <c r="T200" s="1"/>
      <c r="U200" s="1"/>
      <c r="V200" s="1" t="s">
        <v>13755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20139</v>
      </c>
      <c r="F201" s="1" t="s">
        <v>21047</v>
      </c>
      <c r="G201" s="1" t="s">
        <v>21909</v>
      </c>
      <c r="H201" s="1" t="s">
        <v>22784</v>
      </c>
      <c r="I201" s="1" t="s">
        <v>10037</v>
      </c>
      <c r="J201" s="1"/>
      <c r="K201" s="1" t="s">
        <v>24359</v>
      </c>
      <c r="L201" s="1" t="s">
        <v>199</v>
      </c>
      <c r="M201" s="1" t="s">
        <v>11654</v>
      </c>
      <c r="N201" s="1" t="s">
        <v>13125</v>
      </c>
      <c r="O201" s="1" t="s">
        <v>199</v>
      </c>
      <c r="P201" s="1" t="s">
        <v>24366</v>
      </c>
      <c r="Q201" s="1" t="s">
        <v>24516</v>
      </c>
      <c r="R201" s="1" t="s">
        <v>13739</v>
      </c>
      <c r="S201" s="1" t="s">
        <v>199</v>
      </c>
      <c r="T201" s="1"/>
      <c r="U201" s="1"/>
      <c r="V201" s="1" t="s">
        <v>13755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20140</v>
      </c>
      <c r="F202" s="1" t="s">
        <v>21048</v>
      </c>
      <c r="G202" s="1" t="s">
        <v>21910</v>
      </c>
      <c r="H202" s="1" t="s">
        <v>22785</v>
      </c>
      <c r="I202" s="1" t="s">
        <v>10038</v>
      </c>
      <c r="J202" s="1"/>
      <c r="K202" s="1" t="s">
        <v>24359</v>
      </c>
      <c r="L202" s="1" t="s">
        <v>200</v>
      </c>
      <c r="M202" s="1" t="s">
        <v>11655</v>
      </c>
      <c r="N202" s="1" t="s">
        <v>13125</v>
      </c>
      <c r="O202" s="1" t="s">
        <v>200</v>
      </c>
      <c r="P202" s="1" t="s">
        <v>24366</v>
      </c>
      <c r="Q202" s="1" t="s">
        <v>24517</v>
      </c>
      <c r="R202" s="1" t="s">
        <v>13739</v>
      </c>
      <c r="S202" s="1" t="s">
        <v>200</v>
      </c>
      <c r="T202" s="1"/>
      <c r="U202" s="1"/>
      <c r="V202" s="1" t="s">
        <v>13755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20141</v>
      </c>
      <c r="F203" s="1" t="s">
        <v>21049</v>
      </c>
      <c r="G203" s="1" t="s">
        <v>21911</v>
      </c>
      <c r="H203" s="1" t="s">
        <v>22786</v>
      </c>
      <c r="I203" s="1" t="s">
        <v>10039</v>
      </c>
      <c r="J203" s="1"/>
      <c r="K203" s="1" t="s">
        <v>24359</v>
      </c>
      <c r="L203" s="1" t="s">
        <v>201</v>
      </c>
      <c r="M203" s="1" t="s">
        <v>11656</v>
      </c>
      <c r="N203" s="1" t="s">
        <v>13125</v>
      </c>
      <c r="O203" s="1" t="s">
        <v>201</v>
      </c>
      <c r="P203" s="1" t="s">
        <v>24366</v>
      </c>
      <c r="Q203" s="1" t="s">
        <v>24518</v>
      </c>
      <c r="R203" s="1" t="s">
        <v>13739</v>
      </c>
      <c r="S203" s="1" t="s">
        <v>201</v>
      </c>
      <c r="T203" s="1"/>
      <c r="U203" s="1"/>
      <c r="V203" s="1" t="s">
        <v>13755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20142</v>
      </c>
      <c r="F204" s="1" t="s">
        <v>21050</v>
      </c>
      <c r="G204" s="1" t="s">
        <v>21912</v>
      </c>
      <c r="H204" s="1" t="s">
        <v>22787</v>
      </c>
      <c r="I204" s="1" t="s">
        <v>9949</v>
      </c>
      <c r="J204" s="1"/>
      <c r="K204" s="1" t="s">
        <v>24359</v>
      </c>
      <c r="L204" s="1" t="s">
        <v>202</v>
      </c>
      <c r="M204" s="1" t="s">
        <v>11657</v>
      </c>
      <c r="N204" s="1" t="s">
        <v>13125</v>
      </c>
      <c r="O204" s="1" t="s">
        <v>202</v>
      </c>
      <c r="P204" s="1" t="s">
        <v>24366</v>
      </c>
      <c r="Q204" s="1" t="s">
        <v>24519</v>
      </c>
      <c r="R204" s="1" t="s">
        <v>13739</v>
      </c>
      <c r="S204" s="1" t="s">
        <v>202</v>
      </c>
      <c r="T204" s="1"/>
      <c r="U204" s="1"/>
      <c r="V204" s="1" t="s">
        <v>13755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20143</v>
      </c>
      <c r="F205" s="1" t="s">
        <v>21051</v>
      </c>
      <c r="G205" s="1" t="s">
        <v>21913</v>
      </c>
      <c r="H205" s="1" t="s">
        <v>22788</v>
      </c>
      <c r="I205" s="1" t="s">
        <v>10040</v>
      </c>
      <c r="J205" s="1"/>
      <c r="K205" s="1" t="s">
        <v>24359</v>
      </c>
      <c r="L205" s="1" t="s">
        <v>203</v>
      </c>
      <c r="M205" s="1" t="s">
        <v>11658</v>
      </c>
      <c r="N205" s="1" t="s">
        <v>13125</v>
      </c>
      <c r="O205" s="1" t="s">
        <v>203</v>
      </c>
      <c r="P205" s="1" t="s">
        <v>24366</v>
      </c>
      <c r="Q205" s="1" t="s">
        <v>24520</v>
      </c>
      <c r="R205" s="1" t="s">
        <v>13739</v>
      </c>
      <c r="S205" s="1" t="s">
        <v>203</v>
      </c>
      <c r="T205" s="1"/>
      <c r="U205" s="1"/>
      <c r="V205" s="1" t="s">
        <v>13755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20144</v>
      </c>
      <c r="F206" s="1" t="s">
        <v>21052</v>
      </c>
      <c r="G206" s="1" t="s">
        <v>21914</v>
      </c>
      <c r="H206" s="1" t="s">
        <v>22789</v>
      </c>
      <c r="I206" s="1" t="s">
        <v>9854</v>
      </c>
      <c r="J206" s="1"/>
      <c r="K206" s="1" t="s">
        <v>24359</v>
      </c>
      <c r="L206" s="1" t="s">
        <v>204</v>
      </c>
      <c r="M206" s="1" t="s">
        <v>11659</v>
      </c>
      <c r="N206" s="1" t="s">
        <v>13125</v>
      </c>
      <c r="O206" s="1" t="s">
        <v>204</v>
      </c>
      <c r="P206" s="1" t="s">
        <v>24366</v>
      </c>
      <c r="Q206" s="1" t="s">
        <v>24521</v>
      </c>
      <c r="R206" s="1" t="s">
        <v>13739</v>
      </c>
      <c r="S206" s="1" t="s">
        <v>204</v>
      </c>
      <c r="T206" s="1"/>
      <c r="U206" s="1"/>
      <c r="V206" s="1" t="s">
        <v>13755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20145</v>
      </c>
      <c r="F207" s="1" t="s">
        <v>21053</v>
      </c>
      <c r="G207" s="1" t="s">
        <v>21915</v>
      </c>
      <c r="H207" s="1" t="s">
        <v>22790</v>
      </c>
      <c r="I207" s="1" t="s">
        <v>10041</v>
      </c>
      <c r="J207" s="1"/>
      <c r="K207" s="1" t="s">
        <v>24359</v>
      </c>
      <c r="L207" s="1" t="s">
        <v>205</v>
      </c>
      <c r="M207" s="1" t="s">
        <v>11660</v>
      </c>
      <c r="N207" s="1" t="s">
        <v>13125</v>
      </c>
      <c r="O207" s="1" t="s">
        <v>205</v>
      </c>
      <c r="P207" s="1" t="s">
        <v>24366</v>
      </c>
      <c r="Q207" s="1" t="s">
        <v>24522</v>
      </c>
      <c r="R207" s="1" t="s">
        <v>13739</v>
      </c>
      <c r="S207" s="1" t="s">
        <v>205</v>
      </c>
      <c r="T207" s="1"/>
      <c r="U207" s="1"/>
      <c r="V207" s="1" t="s">
        <v>13755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20146</v>
      </c>
      <c r="F208" s="1" t="s">
        <v>21054</v>
      </c>
      <c r="G208" s="1" t="s">
        <v>21916</v>
      </c>
      <c r="H208" s="1" t="s">
        <v>22791</v>
      </c>
      <c r="I208" s="1" t="s">
        <v>10042</v>
      </c>
      <c r="J208" s="1"/>
      <c r="K208" s="1" t="s">
        <v>24359</v>
      </c>
      <c r="L208" s="1" t="s">
        <v>206</v>
      </c>
      <c r="M208" s="1" t="s">
        <v>11661</v>
      </c>
      <c r="N208" s="1" t="s">
        <v>13125</v>
      </c>
      <c r="O208" s="1" t="s">
        <v>206</v>
      </c>
      <c r="P208" s="1" t="s">
        <v>24366</v>
      </c>
      <c r="Q208" s="1" t="s">
        <v>24523</v>
      </c>
      <c r="R208" s="1" t="s">
        <v>13739</v>
      </c>
      <c r="S208" s="1" t="s">
        <v>206</v>
      </c>
      <c r="T208" s="1"/>
      <c r="U208" s="1"/>
      <c r="V208" s="1" t="s">
        <v>13755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20147</v>
      </c>
      <c r="F209" s="1" t="s">
        <v>21055</v>
      </c>
      <c r="G209" s="1" t="s">
        <v>21917</v>
      </c>
      <c r="H209" s="1" t="s">
        <v>22792</v>
      </c>
      <c r="I209" s="1" t="s">
        <v>10043</v>
      </c>
      <c r="J209" s="1"/>
      <c r="K209" s="1" t="s">
        <v>24359</v>
      </c>
      <c r="L209" s="1" t="s">
        <v>207</v>
      </c>
      <c r="M209" s="1" t="s">
        <v>11662</v>
      </c>
      <c r="N209" s="1" t="s">
        <v>13125</v>
      </c>
      <c r="O209" s="1" t="s">
        <v>207</v>
      </c>
      <c r="P209" s="1" t="s">
        <v>24366</v>
      </c>
      <c r="Q209" s="1" t="s">
        <v>24524</v>
      </c>
      <c r="R209" s="1" t="s">
        <v>13739</v>
      </c>
      <c r="S209" s="1" t="s">
        <v>207</v>
      </c>
      <c r="T209" s="1"/>
      <c r="U209" s="1"/>
      <c r="V209" s="1" t="s">
        <v>13755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20148</v>
      </c>
      <c r="F210" s="1" t="s">
        <v>21056</v>
      </c>
      <c r="G210" s="1" t="s">
        <v>21918</v>
      </c>
      <c r="H210" s="1" t="s">
        <v>22793</v>
      </c>
      <c r="I210" s="1" t="s">
        <v>10044</v>
      </c>
      <c r="J210" s="1"/>
      <c r="K210" s="1" t="s">
        <v>24359</v>
      </c>
      <c r="L210" s="1" t="s">
        <v>208</v>
      </c>
      <c r="M210" s="1" t="s">
        <v>11663</v>
      </c>
      <c r="N210" s="1" t="s">
        <v>13125</v>
      </c>
      <c r="O210" s="1" t="s">
        <v>208</v>
      </c>
      <c r="P210" s="1" t="s">
        <v>24366</v>
      </c>
      <c r="Q210" s="1" t="s">
        <v>24525</v>
      </c>
      <c r="R210" s="1" t="s">
        <v>13739</v>
      </c>
      <c r="S210" s="1" t="s">
        <v>208</v>
      </c>
      <c r="T210" s="1"/>
      <c r="U210" s="1"/>
      <c r="V210" s="1" t="s">
        <v>13755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20149</v>
      </c>
      <c r="F211" s="1" t="s">
        <v>21057</v>
      </c>
      <c r="G211" s="1" t="s">
        <v>21919</v>
      </c>
      <c r="H211" s="1" t="s">
        <v>22794</v>
      </c>
      <c r="I211" s="1" t="s">
        <v>10045</v>
      </c>
      <c r="J211" s="1"/>
      <c r="K211" s="1" t="s">
        <v>24359</v>
      </c>
      <c r="L211" s="1" t="s">
        <v>209</v>
      </c>
      <c r="M211" s="1" t="s">
        <v>11664</v>
      </c>
      <c r="N211" s="1" t="s">
        <v>13125</v>
      </c>
      <c r="O211" s="1" t="s">
        <v>209</v>
      </c>
      <c r="P211" s="1" t="s">
        <v>24366</v>
      </c>
      <c r="Q211" s="1" t="s">
        <v>24526</v>
      </c>
      <c r="R211" s="1" t="s">
        <v>13739</v>
      </c>
      <c r="S211" s="1" t="s">
        <v>209</v>
      </c>
      <c r="T211" s="1"/>
      <c r="U211" s="1"/>
      <c r="V211" s="1" t="s">
        <v>13755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20150</v>
      </c>
      <c r="F212" s="1" t="s">
        <v>21058</v>
      </c>
      <c r="G212" s="1" t="s">
        <v>21920</v>
      </c>
      <c r="H212" s="1" t="s">
        <v>22795</v>
      </c>
      <c r="I212" s="1" t="s">
        <v>10046</v>
      </c>
      <c r="J212" s="1"/>
      <c r="K212" s="1" t="s">
        <v>24359</v>
      </c>
      <c r="L212" s="1" t="s">
        <v>210</v>
      </c>
      <c r="M212" s="1" t="s">
        <v>11665</v>
      </c>
      <c r="N212" s="1" t="s">
        <v>13125</v>
      </c>
      <c r="O212" s="1" t="s">
        <v>210</v>
      </c>
      <c r="P212" s="1" t="s">
        <v>24366</v>
      </c>
      <c r="Q212" s="1" t="s">
        <v>24527</v>
      </c>
      <c r="R212" s="1" t="s">
        <v>13739</v>
      </c>
      <c r="S212" s="1" t="s">
        <v>210</v>
      </c>
      <c r="T212" s="1"/>
      <c r="U212" s="1"/>
      <c r="V212" s="1" t="s">
        <v>13755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20151</v>
      </c>
      <c r="F213" s="1" t="s">
        <v>21059</v>
      </c>
      <c r="G213" s="1" t="s">
        <v>21921</v>
      </c>
      <c r="H213" s="1" t="s">
        <v>21059</v>
      </c>
      <c r="I213" s="1" t="s">
        <v>10047</v>
      </c>
      <c r="J213" s="1"/>
      <c r="K213" s="1" t="s">
        <v>24359</v>
      </c>
      <c r="L213" s="1" t="s">
        <v>211</v>
      </c>
      <c r="M213" s="1" t="s">
        <v>11666</v>
      </c>
      <c r="N213" s="1" t="s">
        <v>13125</v>
      </c>
      <c r="O213" s="1" t="s">
        <v>211</v>
      </c>
      <c r="P213" s="1" t="s">
        <v>24366</v>
      </c>
      <c r="Q213" s="1" t="s">
        <v>24528</v>
      </c>
      <c r="R213" s="1" t="s">
        <v>13739</v>
      </c>
      <c r="S213" s="1" t="s">
        <v>211</v>
      </c>
      <c r="T213" s="1"/>
      <c r="U213" s="1"/>
      <c r="V213" s="1" t="s">
        <v>13755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20152</v>
      </c>
      <c r="F214" s="1" t="s">
        <v>20152</v>
      </c>
      <c r="G214" s="1" t="s">
        <v>21922</v>
      </c>
      <c r="H214" s="1" t="s">
        <v>22796</v>
      </c>
      <c r="I214" s="1" t="s">
        <v>10048</v>
      </c>
      <c r="J214" s="1"/>
      <c r="K214" s="1" t="s">
        <v>24359</v>
      </c>
      <c r="L214" s="1" t="s">
        <v>212</v>
      </c>
      <c r="M214" s="1" t="s">
        <v>11667</v>
      </c>
      <c r="N214" s="1" t="s">
        <v>13125</v>
      </c>
      <c r="O214" s="1" t="s">
        <v>212</v>
      </c>
      <c r="P214" s="1" t="s">
        <v>24366</v>
      </c>
      <c r="Q214" s="1" t="s">
        <v>24529</v>
      </c>
      <c r="R214" s="1" t="s">
        <v>13739</v>
      </c>
      <c r="S214" s="1" t="s">
        <v>212</v>
      </c>
      <c r="T214" s="1"/>
      <c r="U214" s="1"/>
      <c r="V214" s="1" t="s">
        <v>13755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20153</v>
      </c>
      <c r="F215" s="1" t="s">
        <v>21060</v>
      </c>
      <c r="G215" s="1" t="s">
        <v>21923</v>
      </c>
      <c r="H215" s="1" t="s">
        <v>22797</v>
      </c>
      <c r="I215" s="1" t="s">
        <v>10049</v>
      </c>
      <c r="J215" s="1"/>
      <c r="K215" s="1" t="s">
        <v>24359</v>
      </c>
      <c r="L215" s="1" t="s">
        <v>213</v>
      </c>
      <c r="M215" s="1" t="s">
        <v>11668</v>
      </c>
      <c r="N215" s="1" t="s">
        <v>13125</v>
      </c>
      <c r="O215" s="1" t="s">
        <v>213</v>
      </c>
      <c r="P215" s="1" t="s">
        <v>24366</v>
      </c>
      <c r="Q215" s="1" t="s">
        <v>24530</v>
      </c>
      <c r="R215" s="1" t="s">
        <v>13739</v>
      </c>
      <c r="S215" s="1" t="s">
        <v>213</v>
      </c>
      <c r="T215" s="1"/>
      <c r="U215" s="1"/>
      <c r="V215" s="1" t="s">
        <v>13755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20154</v>
      </c>
      <c r="F216" s="1" t="s">
        <v>21061</v>
      </c>
      <c r="G216" s="1" t="s">
        <v>21924</v>
      </c>
      <c r="H216" s="1" t="s">
        <v>22798</v>
      </c>
      <c r="I216" s="1" t="s">
        <v>10050</v>
      </c>
      <c r="J216" s="1"/>
      <c r="K216" s="1" t="s">
        <v>24359</v>
      </c>
      <c r="L216" s="1" t="s">
        <v>214</v>
      </c>
      <c r="M216" s="1" t="s">
        <v>11669</v>
      </c>
      <c r="N216" s="1" t="s">
        <v>13125</v>
      </c>
      <c r="O216" s="1" t="s">
        <v>214</v>
      </c>
      <c r="P216" s="1" t="s">
        <v>24366</v>
      </c>
      <c r="Q216" s="1" t="s">
        <v>24531</v>
      </c>
      <c r="R216" s="1" t="s">
        <v>13739</v>
      </c>
      <c r="S216" s="1" t="s">
        <v>214</v>
      </c>
      <c r="T216" s="1"/>
      <c r="U216" s="1"/>
      <c r="V216" s="1" t="s">
        <v>13755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20155</v>
      </c>
      <c r="F217" s="1" t="s">
        <v>21062</v>
      </c>
      <c r="G217" s="1" t="s">
        <v>21925</v>
      </c>
      <c r="H217" s="1" t="s">
        <v>22799</v>
      </c>
      <c r="I217" s="1" t="s">
        <v>10051</v>
      </c>
      <c r="J217" s="1"/>
      <c r="K217" s="1" t="s">
        <v>24359</v>
      </c>
      <c r="L217" s="1" t="s">
        <v>215</v>
      </c>
      <c r="M217" s="1" t="s">
        <v>11670</v>
      </c>
      <c r="N217" s="1" t="s">
        <v>13125</v>
      </c>
      <c r="O217" s="1" t="s">
        <v>215</v>
      </c>
      <c r="P217" s="1" t="s">
        <v>24366</v>
      </c>
      <c r="Q217" s="1" t="s">
        <v>24532</v>
      </c>
      <c r="R217" s="1" t="s">
        <v>13739</v>
      </c>
      <c r="S217" s="1" t="s">
        <v>215</v>
      </c>
      <c r="T217" s="1"/>
      <c r="U217" s="1"/>
      <c r="V217" s="1" t="s">
        <v>13755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20156</v>
      </c>
      <c r="F218" s="1" t="s">
        <v>21063</v>
      </c>
      <c r="G218" s="1" t="s">
        <v>21926</v>
      </c>
      <c r="H218" s="1" t="s">
        <v>22800</v>
      </c>
      <c r="I218" s="1" t="s">
        <v>10052</v>
      </c>
      <c r="J218" s="1"/>
      <c r="K218" s="1" t="s">
        <v>24359</v>
      </c>
      <c r="L218" s="1" t="s">
        <v>216</v>
      </c>
      <c r="M218" s="1" t="s">
        <v>11671</v>
      </c>
      <c r="N218" s="1" t="s">
        <v>13125</v>
      </c>
      <c r="O218" s="1" t="s">
        <v>216</v>
      </c>
      <c r="P218" s="1" t="s">
        <v>24367</v>
      </c>
      <c r="Q218" s="1" t="s">
        <v>24367</v>
      </c>
      <c r="R218" s="1" t="s">
        <v>13739</v>
      </c>
      <c r="S218" s="1" t="s">
        <v>216</v>
      </c>
      <c r="T218" s="1"/>
      <c r="U218" s="1" t="s">
        <v>25499</v>
      </c>
      <c r="V218" s="1" t="s">
        <v>13755</v>
      </c>
      <c r="W218" s="1" t="s">
        <v>216</v>
      </c>
      <c r="X218" s="1" t="s">
        <v>25524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20157</v>
      </c>
      <c r="F219" s="1" t="s">
        <v>21064</v>
      </c>
      <c r="G219" s="1" t="s">
        <v>21927</v>
      </c>
      <c r="H219" s="1" t="s">
        <v>22801</v>
      </c>
      <c r="I219" s="1" t="s">
        <v>10053</v>
      </c>
      <c r="J219" s="1"/>
      <c r="K219" s="1" t="s">
        <v>24359</v>
      </c>
      <c r="L219" s="1" t="s">
        <v>217</v>
      </c>
      <c r="M219" s="1" t="s">
        <v>11672</v>
      </c>
      <c r="N219" s="1" t="s">
        <v>13125</v>
      </c>
      <c r="O219" s="1" t="s">
        <v>217</v>
      </c>
      <c r="P219" s="1" t="s">
        <v>24367</v>
      </c>
      <c r="Q219" s="1" t="s">
        <v>24367</v>
      </c>
      <c r="R219" s="1" t="s">
        <v>13739</v>
      </c>
      <c r="S219" s="1" t="s">
        <v>217</v>
      </c>
      <c r="T219" s="1"/>
      <c r="U219" s="1"/>
      <c r="V219" s="1" t="s">
        <v>13755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20158</v>
      </c>
      <c r="F220" s="1" t="s">
        <v>21065</v>
      </c>
      <c r="G220" s="1" t="s">
        <v>21928</v>
      </c>
      <c r="H220" s="1" t="s">
        <v>22802</v>
      </c>
      <c r="I220" s="1" t="s">
        <v>10054</v>
      </c>
      <c r="J220" s="1"/>
      <c r="K220" s="1" t="s">
        <v>24359</v>
      </c>
      <c r="L220" s="1" t="s">
        <v>218</v>
      </c>
      <c r="M220" s="1" t="s">
        <v>11673</v>
      </c>
      <c r="N220" s="1" t="s">
        <v>13125</v>
      </c>
      <c r="O220" s="1" t="s">
        <v>218</v>
      </c>
      <c r="P220" s="1" t="s">
        <v>24367</v>
      </c>
      <c r="Q220" s="1" t="s">
        <v>24367</v>
      </c>
      <c r="R220" s="1" t="s">
        <v>13739</v>
      </c>
      <c r="S220" s="1" t="s">
        <v>218</v>
      </c>
      <c r="T220" s="1"/>
      <c r="U220" s="1"/>
      <c r="V220" s="1" t="s">
        <v>13755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20159</v>
      </c>
      <c r="F221" s="1" t="s">
        <v>21066</v>
      </c>
      <c r="G221" s="1" t="s">
        <v>21929</v>
      </c>
      <c r="H221" s="1" t="s">
        <v>22803</v>
      </c>
      <c r="I221" s="1" t="s">
        <v>10055</v>
      </c>
      <c r="J221" s="1"/>
      <c r="K221" s="1" t="s">
        <v>24359</v>
      </c>
      <c r="L221" s="1" t="s">
        <v>219</v>
      </c>
      <c r="M221" s="1" t="s">
        <v>11674</v>
      </c>
      <c r="N221" s="1" t="s">
        <v>13125</v>
      </c>
      <c r="O221" s="1" t="s">
        <v>219</v>
      </c>
      <c r="P221" s="1" t="s">
        <v>24367</v>
      </c>
      <c r="Q221" s="1" t="s">
        <v>24367</v>
      </c>
      <c r="R221" s="1" t="s">
        <v>13739</v>
      </c>
      <c r="S221" s="1" t="s">
        <v>219</v>
      </c>
      <c r="T221" s="1"/>
      <c r="U221" s="1"/>
      <c r="V221" s="1" t="s">
        <v>13755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20160</v>
      </c>
      <c r="F222" s="1" t="s">
        <v>21067</v>
      </c>
      <c r="G222" s="1" t="s">
        <v>21930</v>
      </c>
      <c r="H222" s="1" t="s">
        <v>22804</v>
      </c>
      <c r="I222" s="1" t="s">
        <v>10056</v>
      </c>
      <c r="J222" s="1"/>
      <c r="K222" s="1" t="s">
        <v>24359</v>
      </c>
      <c r="L222" s="1" t="s">
        <v>220</v>
      </c>
      <c r="M222" s="1" t="s">
        <v>11675</v>
      </c>
      <c r="N222" s="1" t="s">
        <v>13125</v>
      </c>
      <c r="O222" s="1" t="s">
        <v>220</v>
      </c>
      <c r="P222" s="1" t="s">
        <v>24367</v>
      </c>
      <c r="Q222" s="1" t="s">
        <v>24367</v>
      </c>
      <c r="R222" s="1" t="s">
        <v>13739</v>
      </c>
      <c r="S222" s="1" t="s">
        <v>220</v>
      </c>
      <c r="T222" s="1"/>
      <c r="U222" s="1"/>
      <c r="V222" s="1" t="s">
        <v>13755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6864</v>
      </c>
      <c r="H223" s="1" t="s">
        <v>8472</v>
      </c>
      <c r="I223" s="1" t="s">
        <v>10057</v>
      </c>
      <c r="J223" s="1"/>
      <c r="K223" s="1" t="s">
        <v>24359</v>
      </c>
      <c r="L223" s="1" t="s">
        <v>221</v>
      </c>
      <c r="M223" s="1" t="s">
        <v>11676</v>
      </c>
      <c r="N223" s="1" t="s">
        <v>13125</v>
      </c>
      <c r="O223" s="1" t="s">
        <v>221</v>
      </c>
      <c r="P223" s="1" t="s">
        <v>24367</v>
      </c>
      <c r="Q223" s="1" t="s">
        <v>24367</v>
      </c>
      <c r="R223" s="1" t="s">
        <v>13739</v>
      </c>
      <c r="S223" s="1" t="s">
        <v>221</v>
      </c>
      <c r="T223" s="1"/>
      <c r="U223" s="1"/>
      <c r="V223" s="1" t="s">
        <v>13755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20161</v>
      </c>
      <c r="F224" s="1" t="s">
        <v>21068</v>
      </c>
      <c r="G224" s="1" t="s">
        <v>21931</v>
      </c>
      <c r="H224" s="1" t="s">
        <v>22805</v>
      </c>
      <c r="I224" s="1" t="s">
        <v>10058</v>
      </c>
      <c r="J224" s="1"/>
      <c r="K224" s="1" t="s">
        <v>24359</v>
      </c>
      <c r="L224" s="1" t="s">
        <v>222</v>
      </c>
      <c r="M224" s="1" t="s">
        <v>11677</v>
      </c>
      <c r="N224" s="1" t="s">
        <v>13125</v>
      </c>
      <c r="O224" s="1" t="s">
        <v>222</v>
      </c>
      <c r="P224" s="1" t="s">
        <v>24367</v>
      </c>
      <c r="Q224" s="1" t="s">
        <v>24367</v>
      </c>
      <c r="R224" s="1" t="s">
        <v>13739</v>
      </c>
      <c r="S224" s="1" t="s">
        <v>222</v>
      </c>
      <c r="T224" s="1"/>
      <c r="U224" s="1"/>
      <c r="V224" s="1" t="s">
        <v>13755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6866</v>
      </c>
      <c r="H225" s="1" t="s">
        <v>8474</v>
      </c>
      <c r="I225" s="1" t="s">
        <v>10059</v>
      </c>
      <c r="J225" s="1"/>
      <c r="K225" s="1" t="s">
        <v>24359</v>
      </c>
      <c r="L225" s="1" t="s">
        <v>223</v>
      </c>
      <c r="M225" s="1" t="s">
        <v>11678</v>
      </c>
      <c r="N225" s="1" t="s">
        <v>13125</v>
      </c>
      <c r="O225" s="1" t="s">
        <v>223</v>
      </c>
      <c r="P225" s="1" t="s">
        <v>24367</v>
      </c>
      <c r="Q225" s="1" t="s">
        <v>24367</v>
      </c>
      <c r="R225" s="1" t="s">
        <v>13739</v>
      </c>
      <c r="S225" s="1" t="s">
        <v>223</v>
      </c>
      <c r="T225" s="1"/>
      <c r="U225" s="1"/>
      <c r="V225" s="1" t="s">
        <v>13755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20162</v>
      </c>
      <c r="F226" s="1" t="s">
        <v>21069</v>
      </c>
      <c r="G226" s="1" t="s">
        <v>21932</v>
      </c>
      <c r="H226" s="1" t="s">
        <v>22806</v>
      </c>
      <c r="I226" s="1" t="s">
        <v>10060</v>
      </c>
      <c r="J226" s="1"/>
      <c r="K226" s="1" t="s">
        <v>24359</v>
      </c>
      <c r="L226" s="1" t="s">
        <v>224</v>
      </c>
      <c r="M226" s="1" t="s">
        <v>11679</v>
      </c>
      <c r="N226" s="1" t="s">
        <v>13125</v>
      </c>
      <c r="O226" s="1" t="s">
        <v>224</v>
      </c>
      <c r="P226" s="1" t="s">
        <v>24367</v>
      </c>
      <c r="Q226" s="1" t="s">
        <v>24367</v>
      </c>
      <c r="R226" s="1" t="s">
        <v>13739</v>
      </c>
      <c r="S226" s="1" t="s">
        <v>224</v>
      </c>
      <c r="T226" s="1"/>
      <c r="U226" s="1"/>
      <c r="V226" s="1" t="s">
        <v>13755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6868</v>
      </c>
      <c r="H227" s="1" t="s">
        <v>8476</v>
      </c>
      <c r="I227" s="1" t="s">
        <v>10061</v>
      </c>
      <c r="J227" s="1"/>
      <c r="K227" s="1" t="s">
        <v>24359</v>
      </c>
      <c r="L227" s="1" t="s">
        <v>225</v>
      </c>
      <c r="M227" s="1" t="s">
        <v>11680</v>
      </c>
      <c r="N227" s="1" t="s">
        <v>13125</v>
      </c>
      <c r="O227" s="1" t="s">
        <v>225</v>
      </c>
      <c r="P227" s="1" t="s">
        <v>24367</v>
      </c>
      <c r="Q227" s="1" t="s">
        <v>24367</v>
      </c>
      <c r="R227" s="1" t="s">
        <v>13739</v>
      </c>
      <c r="S227" s="1" t="s">
        <v>225</v>
      </c>
      <c r="T227" s="1"/>
      <c r="U227" s="1"/>
      <c r="V227" s="1" t="s">
        <v>13755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20163</v>
      </c>
      <c r="F228" s="1" t="s">
        <v>21070</v>
      </c>
      <c r="G228" s="1" t="s">
        <v>21933</v>
      </c>
      <c r="H228" s="1" t="s">
        <v>22807</v>
      </c>
      <c r="I228" s="1" t="s">
        <v>10062</v>
      </c>
      <c r="J228" s="1"/>
      <c r="K228" s="1" t="s">
        <v>24359</v>
      </c>
      <c r="L228" s="1" t="s">
        <v>226</v>
      </c>
      <c r="M228" s="1" t="s">
        <v>11681</v>
      </c>
      <c r="N228" s="1" t="s">
        <v>13125</v>
      </c>
      <c r="O228" s="1" t="s">
        <v>226</v>
      </c>
      <c r="P228" s="1" t="s">
        <v>24367</v>
      </c>
      <c r="Q228" s="1" t="s">
        <v>24367</v>
      </c>
      <c r="R228" s="1" t="s">
        <v>13739</v>
      </c>
      <c r="S228" s="1" t="s">
        <v>226</v>
      </c>
      <c r="T228" s="1"/>
      <c r="U228" s="1"/>
      <c r="V228" s="1" t="s">
        <v>13755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20164</v>
      </c>
      <c r="F229" s="1" t="s">
        <v>21071</v>
      </c>
      <c r="G229" s="1" t="s">
        <v>21934</v>
      </c>
      <c r="H229" s="1" t="s">
        <v>22808</v>
      </c>
      <c r="I229" s="1" t="s">
        <v>10063</v>
      </c>
      <c r="J229" s="1"/>
      <c r="K229" s="1" t="s">
        <v>24359</v>
      </c>
      <c r="L229" s="1" t="s">
        <v>227</v>
      </c>
      <c r="M229" s="1" t="s">
        <v>11682</v>
      </c>
      <c r="N229" s="1" t="s">
        <v>13125</v>
      </c>
      <c r="O229" s="1" t="s">
        <v>227</v>
      </c>
      <c r="P229" s="1" t="s">
        <v>24367</v>
      </c>
      <c r="Q229" s="1" t="s">
        <v>24367</v>
      </c>
      <c r="R229" s="1" t="s">
        <v>13739</v>
      </c>
      <c r="S229" s="1" t="s">
        <v>227</v>
      </c>
      <c r="T229" s="1"/>
      <c r="U229" s="1"/>
      <c r="V229" s="1" t="s">
        <v>13755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20165</v>
      </c>
      <c r="F230" s="1" t="s">
        <v>21072</v>
      </c>
      <c r="G230" s="1" t="s">
        <v>21935</v>
      </c>
      <c r="H230" s="1" t="s">
        <v>22809</v>
      </c>
      <c r="I230" s="1" t="s">
        <v>10064</v>
      </c>
      <c r="J230" s="1"/>
      <c r="K230" s="1" t="s">
        <v>24359</v>
      </c>
      <c r="L230" s="1" t="s">
        <v>228</v>
      </c>
      <c r="M230" s="1" t="s">
        <v>11683</v>
      </c>
      <c r="N230" s="1" t="s">
        <v>13125</v>
      </c>
      <c r="O230" s="1" t="s">
        <v>228</v>
      </c>
      <c r="P230" s="1" t="s">
        <v>24367</v>
      </c>
      <c r="Q230" s="1" t="s">
        <v>24367</v>
      </c>
      <c r="R230" s="1" t="s">
        <v>13739</v>
      </c>
      <c r="S230" s="1" t="s">
        <v>228</v>
      </c>
      <c r="T230" s="1"/>
      <c r="U230" s="1"/>
      <c r="V230" s="1" t="s">
        <v>13755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20166</v>
      </c>
      <c r="F231" s="1" t="s">
        <v>21073</v>
      </c>
      <c r="G231" s="1" t="s">
        <v>21936</v>
      </c>
      <c r="H231" s="1" t="s">
        <v>22810</v>
      </c>
      <c r="I231" s="1" t="s">
        <v>10065</v>
      </c>
      <c r="J231" s="1"/>
      <c r="K231" s="1" t="s">
        <v>24359</v>
      </c>
      <c r="L231" s="1" t="s">
        <v>229</v>
      </c>
      <c r="M231" s="1" t="s">
        <v>11684</v>
      </c>
      <c r="N231" s="1" t="s">
        <v>13125</v>
      </c>
      <c r="O231" s="1" t="s">
        <v>229</v>
      </c>
      <c r="P231" s="1" t="s">
        <v>24367</v>
      </c>
      <c r="Q231" s="1" t="s">
        <v>24367</v>
      </c>
      <c r="R231" s="1" t="s">
        <v>13739</v>
      </c>
      <c r="S231" s="1" t="s">
        <v>229</v>
      </c>
      <c r="T231" s="1"/>
      <c r="U231" s="1"/>
      <c r="V231" s="1" t="s">
        <v>13755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13968</v>
      </c>
      <c r="F232" s="1" t="s">
        <v>15082</v>
      </c>
      <c r="G232" s="1" t="s">
        <v>16142</v>
      </c>
      <c r="H232" s="1" t="s">
        <v>17215</v>
      </c>
      <c r="I232" s="1" t="s">
        <v>10066</v>
      </c>
      <c r="J232" s="1"/>
      <c r="K232" s="1" t="s">
        <v>24359</v>
      </c>
      <c r="L232" s="1" t="s">
        <v>230</v>
      </c>
      <c r="M232" s="1" t="s">
        <v>11685</v>
      </c>
      <c r="N232" s="1" t="s">
        <v>13125</v>
      </c>
      <c r="O232" s="1" t="s">
        <v>230</v>
      </c>
      <c r="P232" s="1" t="s">
        <v>24367</v>
      </c>
      <c r="Q232" s="1" t="s">
        <v>24367</v>
      </c>
      <c r="R232" s="1" t="s">
        <v>13739</v>
      </c>
      <c r="S232" s="1" t="s">
        <v>230</v>
      </c>
      <c r="T232" s="1"/>
      <c r="U232" s="1"/>
      <c r="V232" s="1" t="s">
        <v>13755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20167</v>
      </c>
      <c r="F233" s="1" t="s">
        <v>21074</v>
      </c>
      <c r="G233" s="1" t="s">
        <v>21937</v>
      </c>
      <c r="H233" s="1" t="s">
        <v>22811</v>
      </c>
      <c r="I233" s="1" t="s">
        <v>10067</v>
      </c>
      <c r="J233" s="1"/>
      <c r="K233" s="1" t="s">
        <v>24359</v>
      </c>
      <c r="L233" s="1" t="s">
        <v>231</v>
      </c>
      <c r="M233" s="1" t="s">
        <v>11686</v>
      </c>
      <c r="N233" s="1" t="s">
        <v>13125</v>
      </c>
      <c r="O233" s="1" t="s">
        <v>231</v>
      </c>
      <c r="P233" s="1" t="s">
        <v>24367</v>
      </c>
      <c r="Q233" s="1" t="s">
        <v>24367</v>
      </c>
      <c r="R233" s="1" t="s">
        <v>13739</v>
      </c>
      <c r="S233" s="1" t="s">
        <v>231</v>
      </c>
      <c r="T233" s="1"/>
      <c r="U233" s="1"/>
      <c r="V233" s="1" t="s">
        <v>13755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20168</v>
      </c>
      <c r="F234" s="1" t="s">
        <v>21075</v>
      </c>
      <c r="G234" s="1" t="s">
        <v>21938</v>
      </c>
      <c r="H234" s="1" t="s">
        <v>22812</v>
      </c>
      <c r="I234" s="1" t="s">
        <v>10068</v>
      </c>
      <c r="J234" s="1"/>
      <c r="K234" s="1" t="s">
        <v>24359</v>
      </c>
      <c r="L234" s="1" t="s">
        <v>232</v>
      </c>
      <c r="M234" s="1" t="s">
        <v>11687</v>
      </c>
      <c r="N234" s="1" t="s">
        <v>13125</v>
      </c>
      <c r="O234" s="1" t="s">
        <v>232</v>
      </c>
      <c r="P234" s="1" t="s">
        <v>24367</v>
      </c>
      <c r="Q234" s="1" t="s">
        <v>24367</v>
      </c>
      <c r="R234" s="1" t="s">
        <v>13739</v>
      </c>
      <c r="S234" s="1" t="s">
        <v>232</v>
      </c>
      <c r="T234" s="1"/>
      <c r="U234" s="1"/>
      <c r="V234" s="1" t="s">
        <v>13755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13970</v>
      </c>
      <c r="F235" s="1" t="s">
        <v>15084</v>
      </c>
      <c r="G235" s="1" t="s">
        <v>16144</v>
      </c>
      <c r="H235" s="1" t="s">
        <v>17217</v>
      </c>
      <c r="I235" s="1" t="s">
        <v>10069</v>
      </c>
      <c r="J235" s="1"/>
      <c r="K235" s="1" t="s">
        <v>24359</v>
      </c>
      <c r="L235" s="1" t="s">
        <v>233</v>
      </c>
      <c r="M235" s="1" t="s">
        <v>11688</v>
      </c>
      <c r="N235" s="1" t="s">
        <v>13125</v>
      </c>
      <c r="O235" s="1" t="s">
        <v>233</v>
      </c>
      <c r="P235" s="1" t="s">
        <v>24367</v>
      </c>
      <c r="Q235" s="1" t="s">
        <v>24367</v>
      </c>
      <c r="R235" s="1" t="s">
        <v>13739</v>
      </c>
      <c r="S235" s="1" t="s">
        <v>233</v>
      </c>
      <c r="T235" s="1"/>
      <c r="U235" s="1"/>
      <c r="V235" s="1" t="s">
        <v>13755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13971</v>
      </c>
      <c r="F236" s="1" t="s">
        <v>15085</v>
      </c>
      <c r="G236" s="1" t="s">
        <v>16145</v>
      </c>
      <c r="H236" s="1" t="s">
        <v>17218</v>
      </c>
      <c r="I236" s="1" t="s">
        <v>10070</v>
      </c>
      <c r="J236" s="1"/>
      <c r="K236" s="1" t="s">
        <v>24359</v>
      </c>
      <c r="L236" s="1" t="s">
        <v>234</v>
      </c>
      <c r="M236" s="1" t="s">
        <v>11689</v>
      </c>
      <c r="N236" s="1" t="s">
        <v>13125</v>
      </c>
      <c r="O236" s="1" t="s">
        <v>234</v>
      </c>
      <c r="P236" s="1" t="s">
        <v>24367</v>
      </c>
      <c r="Q236" s="1" t="s">
        <v>24367</v>
      </c>
      <c r="R236" s="1" t="s">
        <v>13739</v>
      </c>
      <c r="S236" s="1" t="s">
        <v>234</v>
      </c>
      <c r="T236" s="1"/>
      <c r="U236" s="1"/>
      <c r="V236" s="1" t="s">
        <v>13755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6878</v>
      </c>
      <c r="H237" s="1" t="s">
        <v>8486</v>
      </c>
      <c r="I237" s="1" t="s">
        <v>10071</v>
      </c>
      <c r="J237" s="1"/>
      <c r="K237" s="1" t="s">
        <v>24359</v>
      </c>
      <c r="L237" s="1" t="s">
        <v>235</v>
      </c>
      <c r="M237" s="1" t="s">
        <v>11690</v>
      </c>
      <c r="N237" s="1" t="s">
        <v>13125</v>
      </c>
      <c r="O237" s="1" t="s">
        <v>235</v>
      </c>
      <c r="P237" s="1" t="s">
        <v>24367</v>
      </c>
      <c r="Q237" s="1" t="s">
        <v>24367</v>
      </c>
      <c r="R237" s="1" t="s">
        <v>13739</v>
      </c>
      <c r="S237" s="1" t="s">
        <v>235</v>
      </c>
      <c r="T237" s="1"/>
      <c r="U237" s="1"/>
      <c r="V237" s="1" t="s">
        <v>13755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20169</v>
      </c>
      <c r="F238" s="1" t="s">
        <v>21076</v>
      </c>
      <c r="G238" s="1" t="s">
        <v>21939</v>
      </c>
      <c r="H238" s="1" t="s">
        <v>22813</v>
      </c>
      <c r="I238" s="1" t="s">
        <v>10072</v>
      </c>
      <c r="J238" s="1"/>
      <c r="K238" s="1" t="s">
        <v>24359</v>
      </c>
      <c r="L238" s="1" t="s">
        <v>236</v>
      </c>
      <c r="M238" s="1" t="s">
        <v>11691</v>
      </c>
      <c r="N238" s="1" t="s">
        <v>13125</v>
      </c>
      <c r="O238" s="1" t="s">
        <v>236</v>
      </c>
      <c r="P238" s="1" t="s">
        <v>24367</v>
      </c>
      <c r="Q238" s="1" t="s">
        <v>24367</v>
      </c>
      <c r="R238" s="1" t="s">
        <v>13739</v>
      </c>
      <c r="S238" s="1" t="s">
        <v>236</v>
      </c>
      <c r="T238" s="1"/>
      <c r="U238" s="1"/>
      <c r="V238" s="1" t="s">
        <v>13755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20170</v>
      </c>
      <c r="F239" s="1" t="s">
        <v>21077</v>
      </c>
      <c r="G239" s="1" t="s">
        <v>21940</v>
      </c>
      <c r="H239" s="1" t="s">
        <v>22814</v>
      </c>
      <c r="I239" s="1" t="s">
        <v>10073</v>
      </c>
      <c r="J239" s="1"/>
      <c r="K239" s="1" t="s">
        <v>24359</v>
      </c>
      <c r="L239" s="1" t="s">
        <v>237</v>
      </c>
      <c r="M239" s="1" t="s">
        <v>11692</v>
      </c>
      <c r="N239" s="1" t="s">
        <v>13125</v>
      </c>
      <c r="O239" s="1" t="s">
        <v>237</v>
      </c>
      <c r="P239" s="1" t="s">
        <v>24367</v>
      </c>
      <c r="Q239" s="1" t="s">
        <v>24367</v>
      </c>
      <c r="R239" s="1" t="s">
        <v>13739</v>
      </c>
      <c r="S239" s="1" t="s">
        <v>237</v>
      </c>
      <c r="T239" s="1"/>
      <c r="U239" s="1"/>
      <c r="V239" s="1" t="s">
        <v>13755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20171</v>
      </c>
      <c r="F240" s="1" t="s">
        <v>21078</v>
      </c>
      <c r="G240" s="1" t="s">
        <v>21941</v>
      </c>
      <c r="H240" s="1" t="s">
        <v>22815</v>
      </c>
      <c r="I240" s="1" t="s">
        <v>10074</v>
      </c>
      <c r="J240" s="1"/>
      <c r="K240" s="1" t="s">
        <v>24359</v>
      </c>
      <c r="L240" s="1" t="s">
        <v>238</v>
      </c>
      <c r="M240" s="1" t="s">
        <v>11693</v>
      </c>
      <c r="N240" s="1" t="s">
        <v>13125</v>
      </c>
      <c r="O240" s="1" t="s">
        <v>238</v>
      </c>
      <c r="P240" s="1" t="s">
        <v>24367</v>
      </c>
      <c r="Q240" s="1" t="s">
        <v>24367</v>
      </c>
      <c r="R240" s="1" t="s">
        <v>13739</v>
      </c>
      <c r="S240" s="1" t="s">
        <v>238</v>
      </c>
      <c r="T240" s="1"/>
      <c r="U240" s="1"/>
      <c r="V240" s="1" t="s">
        <v>13755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20172</v>
      </c>
      <c r="F241" s="1" t="s">
        <v>21079</v>
      </c>
      <c r="G241" s="1" t="s">
        <v>21942</v>
      </c>
      <c r="H241" s="1" t="s">
        <v>22816</v>
      </c>
      <c r="I241" s="1" t="s">
        <v>10075</v>
      </c>
      <c r="J241" s="1"/>
      <c r="K241" s="1" t="s">
        <v>24359</v>
      </c>
      <c r="L241" s="1" t="s">
        <v>239</v>
      </c>
      <c r="M241" s="1" t="s">
        <v>11694</v>
      </c>
      <c r="N241" s="1" t="s">
        <v>13125</v>
      </c>
      <c r="O241" s="1" t="s">
        <v>239</v>
      </c>
      <c r="P241" s="1" t="s">
        <v>24367</v>
      </c>
      <c r="Q241" s="1" t="s">
        <v>24367</v>
      </c>
      <c r="R241" s="1" t="s">
        <v>13739</v>
      </c>
      <c r="S241" s="1" t="s">
        <v>239</v>
      </c>
      <c r="T241" s="1"/>
      <c r="U241" s="1"/>
      <c r="V241" s="1" t="s">
        <v>13755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20173</v>
      </c>
      <c r="F242" s="1" t="s">
        <v>21080</v>
      </c>
      <c r="G242" s="1" t="s">
        <v>21943</v>
      </c>
      <c r="H242" s="1" t="s">
        <v>22817</v>
      </c>
      <c r="I242" s="1" t="s">
        <v>10076</v>
      </c>
      <c r="J242" s="1"/>
      <c r="K242" s="1" t="s">
        <v>24359</v>
      </c>
      <c r="L242" s="1" t="s">
        <v>240</v>
      </c>
      <c r="M242" s="1" t="s">
        <v>11695</v>
      </c>
      <c r="N242" s="1" t="s">
        <v>13125</v>
      </c>
      <c r="O242" s="1" t="s">
        <v>240</v>
      </c>
      <c r="P242" s="1" t="s">
        <v>24367</v>
      </c>
      <c r="Q242" s="1" t="s">
        <v>24367</v>
      </c>
      <c r="R242" s="1" t="s">
        <v>13739</v>
      </c>
      <c r="S242" s="1" t="s">
        <v>240</v>
      </c>
      <c r="T242" s="1"/>
      <c r="U242" s="1"/>
      <c r="V242" s="1" t="s">
        <v>13755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20174</v>
      </c>
      <c r="F243" s="1" t="s">
        <v>21081</v>
      </c>
      <c r="G243" s="1" t="s">
        <v>21944</v>
      </c>
      <c r="H243" s="1" t="s">
        <v>22818</v>
      </c>
      <c r="I243" s="1" t="s">
        <v>10077</v>
      </c>
      <c r="J243" s="1"/>
      <c r="K243" s="1" t="s">
        <v>24359</v>
      </c>
      <c r="L243" s="1" t="s">
        <v>241</v>
      </c>
      <c r="M243" s="1" t="s">
        <v>11696</v>
      </c>
      <c r="N243" s="1" t="s">
        <v>13125</v>
      </c>
      <c r="O243" s="1" t="s">
        <v>241</v>
      </c>
      <c r="P243" s="1" t="s">
        <v>24367</v>
      </c>
      <c r="Q243" s="1" t="s">
        <v>24367</v>
      </c>
      <c r="R243" s="1" t="s">
        <v>13739</v>
      </c>
      <c r="S243" s="1" t="s">
        <v>241</v>
      </c>
      <c r="T243" s="1"/>
      <c r="U243" s="1"/>
      <c r="V243" s="1" t="s">
        <v>13755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20175</v>
      </c>
      <c r="F244" s="1" t="s">
        <v>21082</v>
      </c>
      <c r="G244" s="1" t="s">
        <v>21945</v>
      </c>
      <c r="H244" s="1" t="s">
        <v>22819</v>
      </c>
      <c r="I244" s="1" t="s">
        <v>10078</v>
      </c>
      <c r="J244" s="1"/>
      <c r="K244" s="1" t="s">
        <v>24359</v>
      </c>
      <c r="L244" s="1" t="s">
        <v>242</v>
      </c>
      <c r="M244" s="1" t="s">
        <v>11697</v>
      </c>
      <c r="N244" s="1" t="s">
        <v>13125</v>
      </c>
      <c r="O244" s="1" t="s">
        <v>242</v>
      </c>
      <c r="P244" s="1" t="s">
        <v>24368</v>
      </c>
      <c r="Q244" s="1" t="s">
        <v>24533</v>
      </c>
      <c r="R244" s="1" t="s">
        <v>13739</v>
      </c>
      <c r="S244" s="1" t="s">
        <v>242</v>
      </c>
      <c r="T244" s="1" t="s">
        <v>25473</v>
      </c>
      <c r="U244" s="1"/>
      <c r="V244" s="1" t="s">
        <v>13755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20176</v>
      </c>
      <c r="F245" s="1" t="s">
        <v>21083</v>
      </c>
      <c r="G245" s="1" t="s">
        <v>21946</v>
      </c>
      <c r="H245" s="1" t="s">
        <v>22820</v>
      </c>
      <c r="I245" s="1" t="s">
        <v>10079</v>
      </c>
      <c r="J245" s="1"/>
      <c r="K245" s="1" t="s">
        <v>24359</v>
      </c>
      <c r="L245" s="1" t="s">
        <v>243</v>
      </c>
      <c r="M245" s="1" t="s">
        <v>11698</v>
      </c>
      <c r="N245" s="1" t="s">
        <v>13125</v>
      </c>
      <c r="O245" s="1" t="s">
        <v>243</v>
      </c>
      <c r="P245" s="1" t="s">
        <v>24368</v>
      </c>
      <c r="Q245" s="1" t="s">
        <v>24534</v>
      </c>
      <c r="R245" s="1" t="s">
        <v>13739</v>
      </c>
      <c r="S245" s="1" t="s">
        <v>243</v>
      </c>
      <c r="T245" s="1"/>
      <c r="U245" s="1"/>
      <c r="V245" s="1" t="s">
        <v>13755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20177</v>
      </c>
      <c r="F246" s="1" t="s">
        <v>21084</v>
      </c>
      <c r="G246" s="1" t="s">
        <v>21947</v>
      </c>
      <c r="H246" s="1" t="s">
        <v>22821</v>
      </c>
      <c r="I246" s="1" t="s">
        <v>10080</v>
      </c>
      <c r="J246" s="1"/>
      <c r="K246" s="1" t="s">
        <v>24359</v>
      </c>
      <c r="L246" s="1" t="s">
        <v>244</v>
      </c>
      <c r="M246" s="1" t="s">
        <v>11699</v>
      </c>
      <c r="N246" s="1" t="s">
        <v>13125</v>
      </c>
      <c r="O246" s="1" t="s">
        <v>244</v>
      </c>
      <c r="P246" s="1" t="s">
        <v>24368</v>
      </c>
      <c r="Q246" s="1" t="s">
        <v>24535</v>
      </c>
      <c r="R246" s="1" t="s">
        <v>13739</v>
      </c>
      <c r="S246" s="1" t="s">
        <v>244</v>
      </c>
      <c r="T246" s="1"/>
      <c r="U246" s="1"/>
      <c r="V246" s="1" t="s">
        <v>13755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20178</v>
      </c>
      <c r="F247" s="1" t="s">
        <v>21085</v>
      </c>
      <c r="G247" s="1" t="s">
        <v>21948</v>
      </c>
      <c r="H247" s="1" t="s">
        <v>22822</v>
      </c>
      <c r="I247" s="1" t="s">
        <v>10081</v>
      </c>
      <c r="J247" s="1"/>
      <c r="K247" s="1" t="s">
        <v>24359</v>
      </c>
      <c r="L247" s="1" t="s">
        <v>245</v>
      </c>
      <c r="M247" s="1" t="s">
        <v>11700</v>
      </c>
      <c r="N247" s="1" t="s">
        <v>13125</v>
      </c>
      <c r="O247" s="1" t="s">
        <v>245</v>
      </c>
      <c r="P247" s="1" t="s">
        <v>24368</v>
      </c>
      <c r="Q247" s="1" t="s">
        <v>24536</v>
      </c>
      <c r="R247" s="1" t="s">
        <v>13739</v>
      </c>
      <c r="S247" s="1" t="s">
        <v>245</v>
      </c>
      <c r="T247" s="1"/>
      <c r="U247" s="1"/>
      <c r="V247" s="1" t="s">
        <v>13755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20179</v>
      </c>
      <c r="F248" s="1" t="s">
        <v>21086</v>
      </c>
      <c r="G248" s="1" t="s">
        <v>21949</v>
      </c>
      <c r="H248" s="1" t="s">
        <v>22823</v>
      </c>
      <c r="I248" s="1" t="s">
        <v>10082</v>
      </c>
      <c r="J248" s="1"/>
      <c r="K248" s="1" t="s">
        <v>24359</v>
      </c>
      <c r="L248" s="1" t="s">
        <v>246</v>
      </c>
      <c r="M248" s="1" t="s">
        <v>11701</v>
      </c>
      <c r="N248" s="1" t="s">
        <v>13125</v>
      </c>
      <c r="O248" s="1" t="s">
        <v>246</v>
      </c>
      <c r="P248" s="1" t="s">
        <v>24368</v>
      </c>
      <c r="Q248" s="1" t="s">
        <v>24537</v>
      </c>
      <c r="R248" s="1" t="s">
        <v>13739</v>
      </c>
      <c r="S248" s="1" t="s">
        <v>246</v>
      </c>
      <c r="T248" s="1"/>
      <c r="U248" s="1"/>
      <c r="V248" s="1" t="s">
        <v>13755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20180</v>
      </c>
      <c r="F249" s="1" t="s">
        <v>21087</v>
      </c>
      <c r="G249" s="1" t="s">
        <v>21950</v>
      </c>
      <c r="H249" s="1" t="s">
        <v>22824</v>
      </c>
      <c r="I249" s="1" t="s">
        <v>10083</v>
      </c>
      <c r="J249" s="1"/>
      <c r="K249" s="1" t="s">
        <v>24359</v>
      </c>
      <c r="L249" s="1" t="s">
        <v>247</v>
      </c>
      <c r="M249" s="1" t="s">
        <v>11702</v>
      </c>
      <c r="N249" s="1" t="s">
        <v>13125</v>
      </c>
      <c r="O249" s="1" t="s">
        <v>247</v>
      </c>
      <c r="P249" s="1" t="s">
        <v>24368</v>
      </c>
      <c r="Q249" s="1" t="s">
        <v>24538</v>
      </c>
      <c r="R249" s="1" t="s">
        <v>13739</v>
      </c>
      <c r="S249" s="1" t="s">
        <v>247</v>
      </c>
      <c r="T249" s="1"/>
      <c r="U249" s="1"/>
      <c r="V249" s="1" t="s">
        <v>13755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13983</v>
      </c>
      <c r="F250" s="1" t="s">
        <v>15097</v>
      </c>
      <c r="G250" s="1" t="s">
        <v>16157</v>
      </c>
      <c r="H250" s="1" t="s">
        <v>17230</v>
      </c>
      <c r="I250" s="1" t="s">
        <v>10084</v>
      </c>
      <c r="J250" s="1"/>
      <c r="K250" s="1" t="s">
        <v>24359</v>
      </c>
      <c r="L250" s="1" t="s">
        <v>248</v>
      </c>
      <c r="M250" s="1" t="s">
        <v>11703</v>
      </c>
      <c r="N250" s="1" t="s">
        <v>13125</v>
      </c>
      <c r="O250" s="1" t="s">
        <v>248</v>
      </c>
      <c r="P250" s="1" t="s">
        <v>24368</v>
      </c>
      <c r="Q250" s="1" t="s">
        <v>24539</v>
      </c>
      <c r="R250" s="1" t="s">
        <v>13739</v>
      </c>
      <c r="S250" s="1" t="s">
        <v>248</v>
      </c>
      <c r="T250" s="1"/>
      <c r="U250" s="1"/>
      <c r="V250" s="1" t="s">
        <v>13755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13984</v>
      </c>
      <c r="F251" s="1" t="s">
        <v>15098</v>
      </c>
      <c r="G251" s="1" t="s">
        <v>16158</v>
      </c>
      <c r="H251" s="1" t="s">
        <v>17231</v>
      </c>
      <c r="I251" s="1" t="s">
        <v>10085</v>
      </c>
      <c r="J251" s="1"/>
      <c r="K251" s="1" t="s">
        <v>24359</v>
      </c>
      <c r="L251" s="1" t="s">
        <v>249</v>
      </c>
      <c r="M251" s="1" t="s">
        <v>11704</v>
      </c>
      <c r="N251" s="1" t="s">
        <v>13125</v>
      </c>
      <c r="O251" s="1" t="s">
        <v>249</v>
      </c>
      <c r="P251" s="1" t="s">
        <v>24368</v>
      </c>
      <c r="Q251" s="1" t="s">
        <v>24540</v>
      </c>
      <c r="R251" s="1" t="s">
        <v>13739</v>
      </c>
      <c r="S251" s="1" t="s">
        <v>249</v>
      </c>
      <c r="T251" s="1"/>
      <c r="U251" s="1"/>
      <c r="V251" s="1" t="s">
        <v>13755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20181</v>
      </c>
      <c r="F252" s="1" t="s">
        <v>21088</v>
      </c>
      <c r="G252" s="1" t="s">
        <v>21951</v>
      </c>
      <c r="H252" s="1" t="s">
        <v>22825</v>
      </c>
      <c r="I252" s="1" t="s">
        <v>10086</v>
      </c>
      <c r="J252" s="1"/>
      <c r="K252" s="1" t="s">
        <v>24359</v>
      </c>
      <c r="L252" s="1" t="s">
        <v>250</v>
      </c>
      <c r="M252" s="1" t="s">
        <v>11705</v>
      </c>
      <c r="N252" s="1" t="s">
        <v>13125</v>
      </c>
      <c r="O252" s="1" t="s">
        <v>250</v>
      </c>
      <c r="P252" s="1" t="s">
        <v>24368</v>
      </c>
      <c r="Q252" s="1" t="s">
        <v>24541</v>
      </c>
      <c r="R252" s="1" t="s">
        <v>13739</v>
      </c>
      <c r="S252" s="1" t="s">
        <v>250</v>
      </c>
      <c r="T252" s="1"/>
      <c r="U252" s="1"/>
      <c r="V252" s="1" t="s">
        <v>13755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20182</v>
      </c>
      <c r="F253" s="1" t="s">
        <v>21089</v>
      </c>
      <c r="G253" s="1" t="s">
        <v>21952</v>
      </c>
      <c r="H253" s="1" t="s">
        <v>22826</v>
      </c>
      <c r="I253" s="1" t="s">
        <v>10087</v>
      </c>
      <c r="J253" s="1"/>
      <c r="K253" s="1" t="s">
        <v>24359</v>
      </c>
      <c r="L253" s="1" t="s">
        <v>251</v>
      </c>
      <c r="M253" s="1" t="s">
        <v>11706</v>
      </c>
      <c r="N253" s="1" t="s">
        <v>13125</v>
      </c>
      <c r="O253" s="1" t="s">
        <v>251</v>
      </c>
      <c r="P253" s="1" t="s">
        <v>24368</v>
      </c>
      <c r="Q253" s="1" t="s">
        <v>24542</v>
      </c>
      <c r="R253" s="1" t="s">
        <v>13739</v>
      </c>
      <c r="S253" s="1" t="s">
        <v>251</v>
      </c>
      <c r="T253" s="1"/>
      <c r="U253" s="1"/>
      <c r="V253" s="1" t="s">
        <v>13755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20183</v>
      </c>
      <c r="F254" s="1" t="s">
        <v>21090</v>
      </c>
      <c r="G254" s="1" t="s">
        <v>21953</v>
      </c>
      <c r="H254" s="1" t="s">
        <v>22827</v>
      </c>
      <c r="I254" s="1" t="s">
        <v>10088</v>
      </c>
      <c r="J254" s="1"/>
      <c r="K254" s="1" t="s">
        <v>24359</v>
      </c>
      <c r="L254" s="1" t="s">
        <v>252</v>
      </c>
      <c r="M254" s="1" t="s">
        <v>11707</v>
      </c>
      <c r="N254" s="1" t="s">
        <v>13125</v>
      </c>
      <c r="O254" s="1" t="s">
        <v>252</v>
      </c>
      <c r="P254" s="1" t="s">
        <v>24368</v>
      </c>
      <c r="Q254" s="1" t="s">
        <v>24543</v>
      </c>
      <c r="R254" s="1" t="s">
        <v>13739</v>
      </c>
      <c r="S254" s="1" t="s">
        <v>252</v>
      </c>
      <c r="T254" s="1"/>
      <c r="U254" s="1"/>
      <c r="V254" s="1" t="s">
        <v>13755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20184</v>
      </c>
      <c r="F255" s="1" t="s">
        <v>21091</v>
      </c>
      <c r="G255" s="1" t="s">
        <v>21954</v>
      </c>
      <c r="H255" s="1" t="s">
        <v>22828</v>
      </c>
      <c r="I255" s="1" t="s">
        <v>10089</v>
      </c>
      <c r="J255" s="1"/>
      <c r="K255" s="1" t="s">
        <v>24359</v>
      </c>
      <c r="L255" s="1" t="s">
        <v>253</v>
      </c>
      <c r="M255" s="1" t="s">
        <v>11708</v>
      </c>
      <c r="N255" s="1" t="s">
        <v>13125</v>
      </c>
      <c r="O255" s="1" t="s">
        <v>253</v>
      </c>
      <c r="P255" s="1" t="s">
        <v>24368</v>
      </c>
      <c r="Q255" s="1" t="s">
        <v>24544</v>
      </c>
      <c r="R255" s="1" t="s">
        <v>13739</v>
      </c>
      <c r="S255" s="1" t="s">
        <v>253</v>
      </c>
      <c r="T255" s="1"/>
      <c r="U255" s="1"/>
      <c r="V255" s="1" t="s">
        <v>13755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20185</v>
      </c>
      <c r="F256" s="1" t="s">
        <v>21092</v>
      </c>
      <c r="G256" s="1" t="s">
        <v>21955</v>
      </c>
      <c r="H256" s="1" t="s">
        <v>22829</v>
      </c>
      <c r="I256" s="1" t="s">
        <v>10090</v>
      </c>
      <c r="J256" s="1"/>
      <c r="K256" s="1" t="s">
        <v>24359</v>
      </c>
      <c r="L256" s="1" t="s">
        <v>254</v>
      </c>
      <c r="M256" s="1" t="s">
        <v>11709</v>
      </c>
      <c r="N256" s="1" t="s">
        <v>13125</v>
      </c>
      <c r="O256" s="1" t="s">
        <v>254</v>
      </c>
      <c r="P256" s="1" t="s">
        <v>24368</v>
      </c>
      <c r="Q256" s="1" t="s">
        <v>24545</v>
      </c>
      <c r="R256" s="1" t="s">
        <v>13739</v>
      </c>
      <c r="S256" s="1" t="s">
        <v>254</v>
      </c>
      <c r="T256" s="1"/>
      <c r="U256" s="1"/>
      <c r="V256" s="1" t="s">
        <v>13755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20186</v>
      </c>
      <c r="F257" s="1" t="s">
        <v>21093</v>
      </c>
      <c r="G257" s="1" t="s">
        <v>21956</v>
      </c>
      <c r="H257" s="1" t="s">
        <v>22830</v>
      </c>
      <c r="I257" s="1" t="s">
        <v>10091</v>
      </c>
      <c r="J257" s="1"/>
      <c r="K257" s="1" t="s">
        <v>24359</v>
      </c>
      <c r="L257" s="1" t="s">
        <v>255</v>
      </c>
      <c r="M257" s="1" t="s">
        <v>11710</v>
      </c>
      <c r="N257" s="1" t="s">
        <v>13125</v>
      </c>
      <c r="O257" s="1" t="s">
        <v>255</v>
      </c>
      <c r="P257" s="1" t="s">
        <v>24368</v>
      </c>
      <c r="Q257" s="1" t="s">
        <v>24546</v>
      </c>
      <c r="R257" s="1" t="s">
        <v>13739</v>
      </c>
      <c r="S257" s="1" t="s">
        <v>255</v>
      </c>
      <c r="T257" s="1"/>
      <c r="U257" s="1"/>
      <c r="V257" s="1" t="s">
        <v>13755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6899</v>
      </c>
      <c r="H258" s="1" t="s">
        <v>8507</v>
      </c>
      <c r="I258" s="1" t="s">
        <v>10092</v>
      </c>
      <c r="J258" s="1"/>
      <c r="K258" s="1" t="s">
        <v>24359</v>
      </c>
      <c r="L258" s="1" t="s">
        <v>256</v>
      </c>
      <c r="M258" s="1" t="s">
        <v>11711</v>
      </c>
      <c r="N258" s="1" t="s">
        <v>13125</v>
      </c>
      <c r="O258" s="1" t="s">
        <v>256</v>
      </c>
      <c r="P258" s="1" t="s">
        <v>24368</v>
      </c>
      <c r="Q258" s="1" t="s">
        <v>24547</v>
      </c>
      <c r="R258" s="1" t="s">
        <v>13739</v>
      </c>
      <c r="S258" s="1" t="s">
        <v>256</v>
      </c>
      <c r="T258" s="1"/>
      <c r="U258" s="1"/>
      <c r="V258" s="1" t="s">
        <v>13755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20187</v>
      </c>
      <c r="F259" s="1" t="s">
        <v>21094</v>
      </c>
      <c r="G259" s="1" t="s">
        <v>21957</v>
      </c>
      <c r="H259" s="1" t="s">
        <v>22831</v>
      </c>
      <c r="I259" s="1" t="s">
        <v>10093</v>
      </c>
      <c r="J259" s="1"/>
      <c r="K259" s="1" t="s">
        <v>24359</v>
      </c>
      <c r="L259" s="1" t="s">
        <v>257</v>
      </c>
      <c r="M259" s="1" t="s">
        <v>11712</v>
      </c>
      <c r="N259" s="1" t="s">
        <v>13125</v>
      </c>
      <c r="O259" s="1" t="s">
        <v>257</v>
      </c>
      <c r="P259" s="1" t="s">
        <v>24368</v>
      </c>
      <c r="Q259" s="1" t="s">
        <v>24548</v>
      </c>
      <c r="R259" s="1" t="s">
        <v>13739</v>
      </c>
      <c r="S259" s="1" t="s">
        <v>257</v>
      </c>
      <c r="T259" s="1"/>
      <c r="U259" s="1"/>
      <c r="V259" s="1" t="s">
        <v>13755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20188</v>
      </c>
      <c r="F260" s="1" t="s">
        <v>21095</v>
      </c>
      <c r="G260" s="1" t="s">
        <v>21958</v>
      </c>
      <c r="H260" s="1" t="s">
        <v>22832</v>
      </c>
      <c r="I260" s="1" t="s">
        <v>10094</v>
      </c>
      <c r="J260" s="1"/>
      <c r="K260" s="1" t="s">
        <v>24359</v>
      </c>
      <c r="L260" s="1" t="s">
        <v>258</v>
      </c>
      <c r="M260" s="1" t="s">
        <v>11713</v>
      </c>
      <c r="N260" s="1" t="s">
        <v>13125</v>
      </c>
      <c r="O260" s="1" t="s">
        <v>258</v>
      </c>
      <c r="P260" s="1" t="s">
        <v>24369</v>
      </c>
      <c r="Q260" s="1" t="s">
        <v>24369</v>
      </c>
      <c r="R260" s="1" t="s">
        <v>13739</v>
      </c>
      <c r="S260" s="1" t="s">
        <v>258</v>
      </c>
      <c r="T260" s="1"/>
      <c r="U260" s="1" t="s">
        <v>25500</v>
      </c>
      <c r="V260" s="1" t="s">
        <v>13755</v>
      </c>
      <c r="W260" s="1" t="s">
        <v>258</v>
      </c>
      <c r="X260" s="1"/>
      <c r="Y260" t="s">
        <v>25538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20189</v>
      </c>
      <c r="F261" s="1" t="s">
        <v>20189</v>
      </c>
      <c r="G261" s="1" t="s">
        <v>21959</v>
      </c>
      <c r="H261" s="1" t="s">
        <v>22833</v>
      </c>
      <c r="I261" s="1" t="s">
        <v>10095</v>
      </c>
      <c r="J261" s="1"/>
      <c r="K261" s="1" t="s">
        <v>24359</v>
      </c>
      <c r="L261" s="1" t="s">
        <v>259</v>
      </c>
      <c r="M261" s="1" t="s">
        <v>11714</v>
      </c>
      <c r="N261" s="1" t="s">
        <v>13125</v>
      </c>
      <c r="O261" s="1" t="s">
        <v>259</v>
      </c>
      <c r="P261" s="1" t="s">
        <v>24369</v>
      </c>
      <c r="Q261" s="1" t="s">
        <v>24369</v>
      </c>
      <c r="R261" s="1" t="s">
        <v>13739</v>
      </c>
      <c r="S261" s="1" t="s">
        <v>259</v>
      </c>
      <c r="T261" s="1"/>
      <c r="U261" s="1"/>
      <c r="V261" s="1" t="s">
        <v>13755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20190</v>
      </c>
      <c r="F262" s="1" t="s">
        <v>21096</v>
      </c>
      <c r="G262" s="1" t="s">
        <v>21960</v>
      </c>
      <c r="H262" s="1" t="s">
        <v>22834</v>
      </c>
      <c r="I262" s="1" t="s">
        <v>10096</v>
      </c>
      <c r="J262" s="1"/>
      <c r="K262" s="1" t="s">
        <v>24359</v>
      </c>
      <c r="L262" s="1" t="s">
        <v>260</v>
      </c>
      <c r="M262" s="1" t="s">
        <v>11715</v>
      </c>
      <c r="N262" s="1" t="s">
        <v>13125</v>
      </c>
      <c r="O262" s="1" t="s">
        <v>260</v>
      </c>
      <c r="P262" s="1" t="s">
        <v>24369</v>
      </c>
      <c r="Q262" s="1" t="s">
        <v>24369</v>
      </c>
      <c r="R262" s="1" t="s">
        <v>13739</v>
      </c>
      <c r="S262" s="1" t="s">
        <v>260</v>
      </c>
      <c r="T262" s="1"/>
      <c r="U262" s="1"/>
      <c r="V262" s="1" t="s">
        <v>13755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20191</v>
      </c>
      <c r="F263" s="1" t="s">
        <v>21097</v>
      </c>
      <c r="G263" s="1" t="s">
        <v>21961</v>
      </c>
      <c r="H263" s="1" t="s">
        <v>22835</v>
      </c>
      <c r="I263" s="1" t="s">
        <v>10097</v>
      </c>
      <c r="J263" s="1"/>
      <c r="K263" s="1" t="s">
        <v>24359</v>
      </c>
      <c r="L263" s="1" t="s">
        <v>261</v>
      </c>
      <c r="M263" s="1" t="s">
        <v>11716</v>
      </c>
      <c r="N263" s="1" t="s">
        <v>13125</v>
      </c>
      <c r="O263" s="1" t="s">
        <v>261</v>
      </c>
      <c r="P263" s="1" t="s">
        <v>24369</v>
      </c>
      <c r="Q263" s="1" t="s">
        <v>24369</v>
      </c>
      <c r="R263" s="1" t="s">
        <v>13739</v>
      </c>
      <c r="S263" s="1" t="s">
        <v>261</v>
      </c>
      <c r="T263" s="1"/>
      <c r="U263" s="1"/>
      <c r="V263" s="1" t="s">
        <v>13755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20192</v>
      </c>
      <c r="F264" s="1" t="s">
        <v>20192</v>
      </c>
      <c r="G264" s="1" t="s">
        <v>21962</v>
      </c>
      <c r="H264" s="1" t="s">
        <v>22836</v>
      </c>
      <c r="I264" s="1" t="s">
        <v>10098</v>
      </c>
      <c r="J264" s="1"/>
      <c r="K264" s="1" t="s">
        <v>24359</v>
      </c>
      <c r="L264" s="1" t="s">
        <v>262</v>
      </c>
      <c r="M264" s="1" t="s">
        <v>11717</v>
      </c>
      <c r="N264" s="1" t="s">
        <v>13125</v>
      </c>
      <c r="O264" s="1" t="s">
        <v>262</v>
      </c>
      <c r="P264" s="1" t="s">
        <v>24369</v>
      </c>
      <c r="Q264" s="1" t="s">
        <v>24369</v>
      </c>
      <c r="R264" s="1" t="s">
        <v>13739</v>
      </c>
      <c r="S264" s="1" t="s">
        <v>262</v>
      </c>
      <c r="T264" s="1"/>
      <c r="U264" s="1"/>
      <c r="V264" s="1" t="s">
        <v>13755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20193</v>
      </c>
      <c r="F265" s="1" t="s">
        <v>21098</v>
      </c>
      <c r="G265" s="1" t="s">
        <v>21963</v>
      </c>
      <c r="H265" s="1" t="s">
        <v>22837</v>
      </c>
      <c r="I265" s="1" t="s">
        <v>10099</v>
      </c>
      <c r="J265" s="1"/>
      <c r="K265" s="1" t="s">
        <v>24359</v>
      </c>
      <c r="L265" s="1" t="s">
        <v>263</v>
      </c>
      <c r="M265" s="1" t="s">
        <v>11718</v>
      </c>
      <c r="N265" s="1" t="s">
        <v>13125</v>
      </c>
      <c r="O265" s="1" t="s">
        <v>263</v>
      </c>
      <c r="P265" s="1" t="s">
        <v>24369</v>
      </c>
      <c r="Q265" s="1" t="s">
        <v>24369</v>
      </c>
      <c r="R265" s="1" t="s">
        <v>13739</v>
      </c>
      <c r="S265" s="1" t="s">
        <v>263</v>
      </c>
      <c r="T265" s="1"/>
      <c r="U265" s="1"/>
      <c r="V265" s="1" t="s">
        <v>13755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20194</v>
      </c>
      <c r="F266" s="1" t="s">
        <v>21099</v>
      </c>
      <c r="G266" s="1" t="s">
        <v>21964</v>
      </c>
      <c r="H266" s="1" t="s">
        <v>22838</v>
      </c>
      <c r="I266" s="1" t="s">
        <v>10100</v>
      </c>
      <c r="J266" s="1"/>
      <c r="K266" s="1" t="s">
        <v>24359</v>
      </c>
      <c r="L266" s="1" t="s">
        <v>264</v>
      </c>
      <c r="M266" s="1" t="s">
        <v>11719</v>
      </c>
      <c r="N266" s="1" t="s">
        <v>13125</v>
      </c>
      <c r="O266" s="1" t="s">
        <v>264</v>
      </c>
      <c r="P266" s="1" t="s">
        <v>24369</v>
      </c>
      <c r="Q266" s="1" t="s">
        <v>24369</v>
      </c>
      <c r="R266" s="1" t="s">
        <v>13739</v>
      </c>
      <c r="S266" s="1" t="s">
        <v>264</v>
      </c>
      <c r="T266" s="1"/>
      <c r="U266" s="1"/>
      <c r="V266" s="1" t="s">
        <v>13755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6908</v>
      </c>
      <c r="H267" s="1" t="s">
        <v>8516</v>
      </c>
      <c r="I267" s="1" t="s">
        <v>10101</v>
      </c>
      <c r="J267" s="1"/>
      <c r="K267" s="1" t="s">
        <v>24359</v>
      </c>
      <c r="L267" s="1" t="s">
        <v>265</v>
      </c>
      <c r="M267" s="1" t="s">
        <v>11720</v>
      </c>
      <c r="N267" s="1" t="s">
        <v>13125</v>
      </c>
      <c r="O267" s="1" t="s">
        <v>265</v>
      </c>
      <c r="P267" s="1" t="s">
        <v>24369</v>
      </c>
      <c r="Q267" s="1" t="s">
        <v>24369</v>
      </c>
      <c r="R267" s="1" t="s">
        <v>13739</v>
      </c>
      <c r="S267" s="1" t="s">
        <v>265</v>
      </c>
      <c r="T267" s="1"/>
      <c r="U267" s="1"/>
      <c r="V267" s="1" t="s">
        <v>13755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20195</v>
      </c>
      <c r="F268" s="1" t="s">
        <v>21100</v>
      </c>
      <c r="G268" s="1" t="s">
        <v>21965</v>
      </c>
      <c r="H268" s="1" t="s">
        <v>22839</v>
      </c>
      <c r="I268" s="1" t="s">
        <v>10098</v>
      </c>
      <c r="J268" s="1"/>
      <c r="K268" s="1" t="s">
        <v>24359</v>
      </c>
      <c r="L268" s="1" t="s">
        <v>266</v>
      </c>
      <c r="M268" s="1" t="s">
        <v>11721</v>
      </c>
      <c r="N268" s="1" t="s">
        <v>13125</v>
      </c>
      <c r="O268" s="1" t="s">
        <v>266</v>
      </c>
      <c r="P268" s="1" t="s">
        <v>24369</v>
      </c>
      <c r="Q268" s="1" t="s">
        <v>24369</v>
      </c>
      <c r="R268" s="1" t="s">
        <v>13739</v>
      </c>
      <c r="S268" s="1" t="s">
        <v>266</v>
      </c>
      <c r="T268" s="1"/>
      <c r="U268" s="1"/>
      <c r="V268" s="1" t="s">
        <v>13755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13999</v>
      </c>
      <c r="F269" s="1" t="s">
        <v>15111</v>
      </c>
      <c r="G269" s="1" t="s">
        <v>16173</v>
      </c>
      <c r="H269" s="1" t="s">
        <v>17246</v>
      </c>
      <c r="I269" s="1" t="s">
        <v>10102</v>
      </c>
      <c r="J269" s="1"/>
      <c r="K269" s="1" t="s">
        <v>24359</v>
      </c>
      <c r="L269" s="1" t="s">
        <v>267</v>
      </c>
      <c r="M269" s="1" t="s">
        <v>11722</v>
      </c>
      <c r="N269" s="1" t="s">
        <v>13125</v>
      </c>
      <c r="O269" s="1" t="s">
        <v>267</v>
      </c>
      <c r="P269" s="1" t="s">
        <v>24369</v>
      </c>
      <c r="Q269" s="1" t="s">
        <v>24369</v>
      </c>
      <c r="R269" s="1" t="s">
        <v>13739</v>
      </c>
      <c r="S269" s="1" t="s">
        <v>267</v>
      </c>
      <c r="T269" s="1"/>
      <c r="U269" s="1"/>
      <c r="V269" s="1" t="s">
        <v>13755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20196</v>
      </c>
      <c r="F270" s="1" t="s">
        <v>21101</v>
      </c>
      <c r="G270" s="1" t="s">
        <v>21966</v>
      </c>
      <c r="H270" s="1" t="s">
        <v>22840</v>
      </c>
      <c r="I270" s="1" t="s">
        <v>10103</v>
      </c>
      <c r="J270" s="1"/>
      <c r="K270" s="1" t="s">
        <v>24359</v>
      </c>
      <c r="L270" s="1" t="s">
        <v>268</v>
      </c>
      <c r="M270" s="1" t="s">
        <v>11723</v>
      </c>
      <c r="N270" s="1" t="s">
        <v>13125</v>
      </c>
      <c r="O270" s="1" t="s">
        <v>268</v>
      </c>
      <c r="P270" s="1" t="s">
        <v>24369</v>
      </c>
      <c r="Q270" s="1" t="s">
        <v>24369</v>
      </c>
      <c r="R270" s="1" t="s">
        <v>13739</v>
      </c>
      <c r="S270" s="1" t="s">
        <v>268</v>
      </c>
      <c r="T270" s="1"/>
      <c r="U270" s="1"/>
      <c r="V270" s="1" t="s">
        <v>13755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20197</v>
      </c>
      <c r="F271" s="1" t="s">
        <v>21102</v>
      </c>
      <c r="G271" s="1" t="s">
        <v>21967</v>
      </c>
      <c r="H271" s="1" t="s">
        <v>22837</v>
      </c>
      <c r="I271" s="1" t="s">
        <v>10104</v>
      </c>
      <c r="J271" s="1"/>
      <c r="K271" s="1" t="s">
        <v>24359</v>
      </c>
      <c r="L271" s="1" t="s">
        <v>269</v>
      </c>
      <c r="M271" s="1" t="s">
        <v>11724</v>
      </c>
      <c r="N271" s="1" t="s">
        <v>13125</v>
      </c>
      <c r="O271" s="1" t="s">
        <v>269</v>
      </c>
      <c r="P271" s="1" t="s">
        <v>24369</v>
      </c>
      <c r="Q271" s="1" t="s">
        <v>24369</v>
      </c>
      <c r="R271" s="1" t="s">
        <v>13739</v>
      </c>
      <c r="S271" s="1" t="s">
        <v>269</v>
      </c>
      <c r="T271" s="1"/>
      <c r="U271" s="1"/>
      <c r="V271" s="1" t="s">
        <v>13755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20198</v>
      </c>
      <c r="F272" s="1" t="s">
        <v>21103</v>
      </c>
      <c r="G272" s="1" t="s">
        <v>21968</v>
      </c>
      <c r="H272" s="1" t="s">
        <v>22841</v>
      </c>
      <c r="I272" s="1" t="s">
        <v>10105</v>
      </c>
      <c r="J272" s="1"/>
      <c r="K272" s="1" t="s">
        <v>24359</v>
      </c>
      <c r="L272" s="1" t="s">
        <v>270</v>
      </c>
      <c r="M272" s="1" t="s">
        <v>11725</v>
      </c>
      <c r="N272" s="1" t="s">
        <v>13125</v>
      </c>
      <c r="O272" s="1" t="s">
        <v>270</v>
      </c>
      <c r="P272" s="1" t="s">
        <v>24369</v>
      </c>
      <c r="Q272" s="1" t="s">
        <v>24369</v>
      </c>
      <c r="R272" s="1" t="s">
        <v>13739</v>
      </c>
      <c r="S272" s="1" t="s">
        <v>270</v>
      </c>
      <c r="T272" s="1"/>
      <c r="U272" s="1"/>
      <c r="V272" s="1" t="s">
        <v>13755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6914</v>
      </c>
      <c r="H273" s="1" t="s">
        <v>8521</v>
      </c>
      <c r="I273" s="1" t="s">
        <v>10106</v>
      </c>
      <c r="J273" s="1"/>
      <c r="K273" s="1" t="s">
        <v>24359</v>
      </c>
      <c r="L273" s="1" t="s">
        <v>271</v>
      </c>
      <c r="M273" s="1" t="s">
        <v>11726</v>
      </c>
      <c r="N273" s="1" t="s">
        <v>13125</v>
      </c>
      <c r="O273" s="1" t="s">
        <v>271</v>
      </c>
      <c r="P273" s="1" t="s">
        <v>24369</v>
      </c>
      <c r="Q273" s="1" t="s">
        <v>24369</v>
      </c>
      <c r="R273" s="1" t="s">
        <v>13739</v>
      </c>
      <c r="S273" s="1" t="s">
        <v>271</v>
      </c>
      <c r="T273" s="1"/>
      <c r="U273" s="1"/>
      <c r="V273" s="1" t="s">
        <v>13755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20199</v>
      </c>
      <c r="F274" s="1" t="s">
        <v>21104</v>
      </c>
      <c r="G274" s="1" t="s">
        <v>21969</v>
      </c>
      <c r="H274" s="1" t="s">
        <v>22842</v>
      </c>
      <c r="I274" s="1" t="s">
        <v>10107</v>
      </c>
      <c r="J274" s="1"/>
      <c r="K274" s="1" t="s">
        <v>24359</v>
      </c>
      <c r="L274" s="1" t="s">
        <v>272</v>
      </c>
      <c r="M274" s="1" t="s">
        <v>11727</v>
      </c>
      <c r="N274" s="1" t="s">
        <v>13125</v>
      </c>
      <c r="O274" s="1" t="s">
        <v>272</v>
      </c>
      <c r="P274" s="1" t="s">
        <v>24369</v>
      </c>
      <c r="Q274" s="1" t="s">
        <v>24369</v>
      </c>
      <c r="R274" s="1" t="s">
        <v>13739</v>
      </c>
      <c r="S274" s="1" t="s">
        <v>272</v>
      </c>
      <c r="T274" s="1"/>
      <c r="U274" s="1"/>
      <c r="V274" s="1" t="s">
        <v>13755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6916</v>
      </c>
      <c r="H275" s="1" t="s">
        <v>8523</v>
      </c>
      <c r="I275" s="1" t="s">
        <v>10108</v>
      </c>
      <c r="J275" s="1"/>
      <c r="K275" s="1" t="s">
        <v>24359</v>
      </c>
      <c r="L275" s="1" t="s">
        <v>273</v>
      </c>
      <c r="M275" s="1" t="s">
        <v>11728</v>
      </c>
      <c r="N275" s="1" t="s">
        <v>13125</v>
      </c>
      <c r="O275" s="1" t="s">
        <v>273</v>
      </c>
      <c r="P275" s="1" t="s">
        <v>24369</v>
      </c>
      <c r="Q275" s="1" t="s">
        <v>24369</v>
      </c>
      <c r="R275" s="1" t="s">
        <v>13739</v>
      </c>
      <c r="S275" s="1" t="s">
        <v>273</v>
      </c>
      <c r="T275" s="1"/>
      <c r="U275" s="1"/>
      <c r="V275" s="1" t="s">
        <v>13755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20200</v>
      </c>
      <c r="F276" s="1" t="s">
        <v>21105</v>
      </c>
      <c r="G276" s="1" t="s">
        <v>21970</v>
      </c>
      <c r="H276" s="1" t="s">
        <v>22843</v>
      </c>
      <c r="I276" s="1" t="s">
        <v>10109</v>
      </c>
      <c r="J276" s="1"/>
      <c r="K276" s="1" t="s">
        <v>24359</v>
      </c>
      <c r="L276" s="1" t="s">
        <v>274</v>
      </c>
      <c r="M276" s="1" t="s">
        <v>11729</v>
      </c>
      <c r="N276" s="1" t="s">
        <v>13125</v>
      </c>
      <c r="O276" s="1" t="s">
        <v>274</v>
      </c>
      <c r="P276" s="1" t="s">
        <v>24369</v>
      </c>
      <c r="Q276" s="1" t="s">
        <v>24369</v>
      </c>
      <c r="R276" s="1" t="s">
        <v>13739</v>
      </c>
      <c r="S276" s="1" t="s">
        <v>274</v>
      </c>
      <c r="T276" s="1"/>
      <c r="U276" s="1"/>
      <c r="V276" s="1" t="s">
        <v>13755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20201</v>
      </c>
      <c r="F277" s="1" t="s">
        <v>21106</v>
      </c>
      <c r="G277" s="1" t="s">
        <v>21971</v>
      </c>
      <c r="H277" s="1" t="s">
        <v>22844</v>
      </c>
      <c r="I277" s="1" t="s">
        <v>10110</v>
      </c>
      <c r="J277" s="1"/>
      <c r="K277" s="1" t="s">
        <v>24359</v>
      </c>
      <c r="L277" s="1" t="s">
        <v>275</v>
      </c>
      <c r="M277" s="1" t="s">
        <v>11730</v>
      </c>
      <c r="N277" s="1" t="s">
        <v>13125</v>
      </c>
      <c r="O277" s="1" t="s">
        <v>275</v>
      </c>
      <c r="P277" s="1" t="s">
        <v>24369</v>
      </c>
      <c r="Q277" s="1" t="s">
        <v>24369</v>
      </c>
      <c r="R277" s="1" t="s">
        <v>13739</v>
      </c>
      <c r="S277" s="1" t="s">
        <v>275</v>
      </c>
      <c r="T277" s="1"/>
      <c r="U277" s="1"/>
      <c r="V277" s="1" t="s">
        <v>13755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20202</v>
      </c>
      <c r="F278" s="1" t="s">
        <v>21107</v>
      </c>
      <c r="G278" s="1" t="s">
        <v>21972</v>
      </c>
      <c r="H278" s="1" t="s">
        <v>22845</v>
      </c>
      <c r="I278" s="1" t="s">
        <v>10111</v>
      </c>
      <c r="J278" s="1"/>
      <c r="K278" s="1" t="s">
        <v>24359</v>
      </c>
      <c r="L278" s="1" t="s">
        <v>276</v>
      </c>
      <c r="M278" s="1" t="s">
        <v>11731</v>
      </c>
      <c r="N278" s="1" t="s">
        <v>13125</v>
      </c>
      <c r="O278" s="1" t="s">
        <v>276</v>
      </c>
      <c r="P278" s="1" t="s">
        <v>24369</v>
      </c>
      <c r="Q278" s="1" t="s">
        <v>24369</v>
      </c>
      <c r="R278" s="1" t="s">
        <v>13739</v>
      </c>
      <c r="S278" s="1" t="s">
        <v>276</v>
      </c>
      <c r="T278" s="1"/>
      <c r="U278" s="1"/>
      <c r="V278" s="1" t="s">
        <v>13755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6920</v>
      </c>
      <c r="H279" s="1" t="s">
        <v>8527</v>
      </c>
      <c r="I279" s="1" t="s">
        <v>10112</v>
      </c>
      <c r="J279" s="1"/>
      <c r="K279" s="1" t="s">
        <v>24359</v>
      </c>
      <c r="L279" s="1" t="s">
        <v>277</v>
      </c>
      <c r="M279" s="1" t="s">
        <v>11732</v>
      </c>
      <c r="N279" s="1" t="s">
        <v>13125</v>
      </c>
      <c r="O279" s="1" t="s">
        <v>277</v>
      </c>
      <c r="P279" s="1" t="s">
        <v>24369</v>
      </c>
      <c r="Q279" s="1" t="s">
        <v>24369</v>
      </c>
      <c r="R279" s="1" t="s">
        <v>13739</v>
      </c>
      <c r="S279" s="1" t="s">
        <v>277</v>
      </c>
      <c r="T279" s="1"/>
      <c r="U279" s="1"/>
      <c r="V279" s="1" t="s">
        <v>13755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14007</v>
      </c>
      <c r="F280" s="1" t="s">
        <v>15119</v>
      </c>
      <c r="G280" s="1" t="s">
        <v>16181</v>
      </c>
      <c r="H280" s="1" t="s">
        <v>17253</v>
      </c>
      <c r="I280" s="1" t="s">
        <v>10113</v>
      </c>
      <c r="J280" s="1"/>
      <c r="K280" s="1" t="s">
        <v>24359</v>
      </c>
      <c r="L280" s="1" t="s">
        <v>278</v>
      </c>
      <c r="M280" s="1" t="s">
        <v>11733</v>
      </c>
      <c r="N280" s="1" t="s">
        <v>13125</v>
      </c>
      <c r="O280" s="1" t="s">
        <v>278</v>
      </c>
      <c r="P280" s="1" t="s">
        <v>24369</v>
      </c>
      <c r="Q280" s="1" t="s">
        <v>24369</v>
      </c>
      <c r="R280" s="1" t="s">
        <v>13739</v>
      </c>
      <c r="S280" s="1" t="s">
        <v>278</v>
      </c>
      <c r="T280" s="1"/>
      <c r="U280" s="1"/>
      <c r="V280" s="1" t="s">
        <v>13755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14008</v>
      </c>
      <c r="F281" s="1" t="s">
        <v>15120</v>
      </c>
      <c r="G281" s="1" t="s">
        <v>16182</v>
      </c>
      <c r="H281" s="1" t="s">
        <v>17254</v>
      </c>
      <c r="I281" s="1" t="s">
        <v>10114</v>
      </c>
      <c r="J281" s="1"/>
      <c r="K281" s="1" t="s">
        <v>24359</v>
      </c>
      <c r="L281" s="1" t="s">
        <v>279</v>
      </c>
      <c r="M281" s="1" t="s">
        <v>11734</v>
      </c>
      <c r="N281" s="1" t="s">
        <v>13125</v>
      </c>
      <c r="O281" s="1" t="s">
        <v>279</v>
      </c>
      <c r="P281" s="1" t="s">
        <v>24369</v>
      </c>
      <c r="Q281" s="1" t="s">
        <v>24369</v>
      </c>
      <c r="R281" s="1" t="s">
        <v>13739</v>
      </c>
      <c r="S281" s="1" t="s">
        <v>279</v>
      </c>
      <c r="T281" s="1"/>
      <c r="U281" s="1"/>
      <c r="V281" s="1" t="s">
        <v>13755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20203</v>
      </c>
      <c r="F282" s="1" t="s">
        <v>21108</v>
      </c>
      <c r="G282" s="1" t="s">
        <v>21973</v>
      </c>
      <c r="H282" s="1" t="s">
        <v>22846</v>
      </c>
      <c r="I282" s="1" t="s">
        <v>10115</v>
      </c>
      <c r="J282" s="1"/>
      <c r="K282" s="1" t="s">
        <v>24359</v>
      </c>
      <c r="L282" s="1" t="s">
        <v>280</v>
      </c>
      <c r="M282" s="1" t="s">
        <v>11735</v>
      </c>
      <c r="N282" s="1" t="s">
        <v>13125</v>
      </c>
      <c r="O282" s="1" t="s">
        <v>280</v>
      </c>
      <c r="P282" s="1" t="s">
        <v>24369</v>
      </c>
      <c r="Q282" s="1" t="s">
        <v>24369</v>
      </c>
      <c r="R282" s="1" t="s">
        <v>13739</v>
      </c>
      <c r="S282" s="1" t="s">
        <v>280</v>
      </c>
      <c r="T282" s="1"/>
      <c r="U282" s="1"/>
      <c r="V282" s="1" t="s">
        <v>13755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20204</v>
      </c>
      <c r="F283" s="1" t="s">
        <v>21109</v>
      </c>
      <c r="G283" s="1" t="s">
        <v>21974</v>
      </c>
      <c r="H283" s="1" t="s">
        <v>22847</v>
      </c>
      <c r="I283" s="1" t="s">
        <v>10114</v>
      </c>
      <c r="J283" s="1"/>
      <c r="K283" s="1" t="s">
        <v>24359</v>
      </c>
      <c r="L283" s="1" t="s">
        <v>281</v>
      </c>
      <c r="M283" s="1" t="s">
        <v>11736</v>
      </c>
      <c r="N283" s="1" t="s">
        <v>13125</v>
      </c>
      <c r="O283" s="1" t="s">
        <v>281</v>
      </c>
      <c r="P283" s="1" t="s">
        <v>24369</v>
      </c>
      <c r="Q283" s="1" t="s">
        <v>24369</v>
      </c>
      <c r="R283" s="1" t="s">
        <v>13739</v>
      </c>
      <c r="S283" s="1" t="s">
        <v>281</v>
      </c>
      <c r="T283" s="1"/>
      <c r="U283" s="1"/>
      <c r="V283" s="1" t="s">
        <v>13755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20205</v>
      </c>
      <c r="F284" s="1" t="s">
        <v>21110</v>
      </c>
      <c r="G284" s="1" t="s">
        <v>21975</v>
      </c>
      <c r="H284" s="1" t="s">
        <v>22848</v>
      </c>
      <c r="I284" s="1" t="s">
        <v>10116</v>
      </c>
      <c r="J284" s="1"/>
      <c r="K284" s="1" t="s">
        <v>24359</v>
      </c>
      <c r="L284" s="1" t="s">
        <v>282</v>
      </c>
      <c r="M284" s="1" t="s">
        <v>11737</v>
      </c>
      <c r="N284" s="1" t="s">
        <v>13125</v>
      </c>
      <c r="O284" s="1" t="s">
        <v>282</v>
      </c>
      <c r="P284" s="1" t="s">
        <v>24369</v>
      </c>
      <c r="Q284" s="1" t="s">
        <v>24369</v>
      </c>
      <c r="R284" s="1" t="s">
        <v>13739</v>
      </c>
      <c r="S284" s="1" t="s">
        <v>282</v>
      </c>
      <c r="T284" s="1"/>
      <c r="U284" s="1"/>
      <c r="V284" s="1" t="s">
        <v>13755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14011</v>
      </c>
      <c r="F285" s="1" t="s">
        <v>15123</v>
      </c>
      <c r="G285" s="1" t="s">
        <v>16185</v>
      </c>
      <c r="H285" s="1" t="s">
        <v>17257</v>
      </c>
      <c r="I285" s="1" t="s">
        <v>10117</v>
      </c>
      <c r="J285" s="1"/>
      <c r="K285" s="1" t="s">
        <v>24359</v>
      </c>
      <c r="L285" s="1" t="s">
        <v>283</v>
      </c>
      <c r="M285" s="1" t="s">
        <v>11738</v>
      </c>
      <c r="N285" s="1" t="s">
        <v>13125</v>
      </c>
      <c r="O285" s="1" t="s">
        <v>283</v>
      </c>
      <c r="P285" s="1" t="s">
        <v>24369</v>
      </c>
      <c r="Q285" s="1" t="s">
        <v>24369</v>
      </c>
      <c r="R285" s="1" t="s">
        <v>13739</v>
      </c>
      <c r="S285" s="1" t="s">
        <v>283</v>
      </c>
      <c r="T285" s="1"/>
      <c r="U285" s="1"/>
      <c r="V285" s="1" t="s">
        <v>13755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6927</v>
      </c>
      <c r="H286" s="1" t="s">
        <v>8534</v>
      </c>
      <c r="I286" s="1" t="s">
        <v>10118</v>
      </c>
      <c r="J286" s="1"/>
      <c r="K286" s="1" t="s">
        <v>24359</v>
      </c>
      <c r="L286" s="1" t="s">
        <v>284</v>
      </c>
      <c r="M286" s="1" t="s">
        <v>11739</v>
      </c>
      <c r="N286" s="1" t="s">
        <v>13125</v>
      </c>
      <c r="O286" s="1" t="s">
        <v>284</v>
      </c>
      <c r="P286" s="1" t="s">
        <v>24369</v>
      </c>
      <c r="Q286" s="1" t="s">
        <v>24369</v>
      </c>
      <c r="R286" s="1" t="s">
        <v>13739</v>
      </c>
      <c r="S286" s="1" t="s">
        <v>284</v>
      </c>
      <c r="T286" s="1"/>
      <c r="U286" s="1"/>
      <c r="V286" s="1" t="s">
        <v>13755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6928</v>
      </c>
      <c r="H287" s="1" t="s">
        <v>8535</v>
      </c>
      <c r="I287" s="1" t="s">
        <v>10119</v>
      </c>
      <c r="J287" s="1"/>
      <c r="K287" s="1" t="s">
        <v>24359</v>
      </c>
      <c r="L287" s="1" t="s">
        <v>285</v>
      </c>
      <c r="M287" s="1" t="s">
        <v>11740</v>
      </c>
      <c r="N287" s="1" t="s">
        <v>13125</v>
      </c>
      <c r="O287" s="1" t="s">
        <v>285</v>
      </c>
      <c r="P287" s="1" t="s">
        <v>24370</v>
      </c>
      <c r="Q287" s="1" t="s">
        <v>24549</v>
      </c>
      <c r="R287" s="1" t="s">
        <v>13739</v>
      </c>
      <c r="S287" s="1" t="s">
        <v>285</v>
      </c>
      <c r="T287" s="1" t="s">
        <v>25474</v>
      </c>
      <c r="U287" s="1"/>
      <c r="V287" s="1" t="s">
        <v>13755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14014</v>
      </c>
      <c r="F288" s="1" t="s">
        <v>15126</v>
      </c>
      <c r="G288" s="1" t="s">
        <v>14014</v>
      </c>
      <c r="H288" s="1" t="s">
        <v>17260</v>
      </c>
      <c r="I288" s="1" t="s">
        <v>9957</v>
      </c>
      <c r="J288" s="1"/>
      <c r="K288" s="1" t="s">
        <v>24359</v>
      </c>
      <c r="L288" s="1" t="s">
        <v>286</v>
      </c>
      <c r="M288" s="1" t="s">
        <v>11741</v>
      </c>
      <c r="N288" s="1" t="s">
        <v>13125</v>
      </c>
      <c r="O288" s="1" t="s">
        <v>286</v>
      </c>
      <c r="P288" s="1" t="s">
        <v>24370</v>
      </c>
      <c r="Q288" s="1" t="s">
        <v>24550</v>
      </c>
      <c r="R288" s="1" t="s">
        <v>13739</v>
      </c>
      <c r="S288" s="1" t="s">
        <v>286</v>
      </c>
      <c r="T288" s="1"/>
      <c r="U288" s="1"/>
      <c r="V288" s="1" t="s">
        <v>13755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20206</v>
      </c>
      <c r="F289" s="1" t="s">
        <v>21111</v>
      </c>
      <c r="G289" s="1" t="s">
        <v>21976</v>
      </c>
      <c r="H289" s="1" t="s">
        <v>22849</v>
      </c>
      <c r="I289" s="1" t="s">
        <v>10120</v>
      </c>
      <c r="J289" s="1"/>
      <c r="K289" s="1" t="s">
        <v>24359</v>
      </c>
      <c r="L289" s="1" t="s">
        <v>287</v>
      </c>
      <c r="M289" s="1" t="s">
        <v>11742</v>
      </c>
      <c r="N289" s="1" t="s">
        <v>13125</v>
      </c>
      <c r="O289" s="1" t="s">
        <v>287</v>
      </c>
      <c r="P289" s="1" t="s">
        <v>24370</v>
      </c>
      <c r="Q289" s="1" t="s">
        <v>24551</v>
      </c>
      <c r="R289" s="1" t="s">
        <v>13739</v>
      </c>
      <c r="S289" s="1" t="s">
        <v>287</v>
      </c>
      <c r="T289" s="1"/>
      <c r="U289" s="1"/>
      <c r="V289" s="1" t="s">
        <v>13755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20207</v>
      </c>
      <c r="F290" s="1" t="s">
        <v>21112</v>
      </c>
      <c r="G290" s="1" t="s">
        <v>21977</v>
      </c>
      <c r="H290" s="1" t="s">
        <v>22850</v>
      </c>
      <c r="I290" s="1" t="s">
        <v>10121</v>
      </c>
      <c r="J290" s="1"/>
      <c r="K290" s="1" t="s">
        <v>24359</v>
      </c>
      <c r="L290" s="1" t="s">
        <v>288</v>
      </c>
      <c r="M290" s="1" t="s">
        <v>11743</v>
      </c>
      <c r="N290" s="1" t="s">
        <v>13125</v>
      </c>
      <c r="O290" s="1" t="s">
        <v>288</v>
      </c>
      <c r="P290" s="1" t="s">
        <v>24370</v>
      </c>
      <c r="Q290" s="1" t="s">
        <v>24552</v>
      </c>
      <c r="R290" s="1" t="s">
        <v>13739</v>
      </c>
      <c r="S290" s="1" t="s">
        <v>288</v>
      </c>
      <c r="T290" s="1"/>
      <c r="U290" s="1"/>
      <c r="V290" s="1" t="s">
        <v>13755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20208</v>
      </c>
      <c r="F291" s="1" t="s">
        <v>21113</v>
      </c>
      <c r="G291" s="1" t="s">
        <v>21978</v>
      </c>
      <c r="H291" s="1" t="s">
        <v>22851</v>
      </c>
      <c r="I291" s="1" t="s">
        <v>10122</v>
      </c>
      <c r="J291" s="1"/>
      <c r="K291" s="1" t="s">
        <v>24359</v>
      </c>
      <c r="L291" s="1" t="s">
        <v>289</v>
      </c>
      <c r="M291" s="1" t="s">
        <v>11744</v>
      </c>
      <c r="N291" s="1" t="s">
        <v>13125</v>
      </c>
      <c r="O291" s="1" t="s">
        <v>289</v>
      </c>
      <c r="P291" s="1" t="s">
        <v>24370</v>
      </c>
      <c r="Q291" s="1" t="s">
        <v>24553</v>
      </c>
      <c r="R291" s="1" t="s">
        <v>13739</v>
      </c>
      <c r="S291" s="1" t="s">
        <v>289</v>
      </c>
      <c r="T291" s="1"/>
      <c r="U291" s="1"/>
      <c r="V291" s="1" t="s">
        <v>13755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20209</v>
      </c>
      <c r="F292" s="1" t="s">
        <v>21114</v>
      </c>
      <c r="G292" s="1" t="s">
        <v>21979</v>
      </c>
      <c r="H292" s="1" t="s">
        <v>22852</v>
      </c>
      <c r="I292" s="1" t="s">
        <v>10123</v>
      </c>
      <c r="J292" s="1"/>
      <c r="K292" s="1" t="s">
        <v>24359</v>
      </c>
      <c r="L292" s="1" t="s">
        <v>290</v>
      </c>
      <c r="M292" s="1" t="s">
        <v>11745</v>
      </c>
      <c r="N292" s="1" t="s">
        <v>13125</v>
      </c>
      <c r="O292" s="1" t="s">
        <v>290</v>
      </c>
      <c r="P292" s="1" t="s">
        <v>24370</v>
      </c>
      <c r="Q292" s="1" t="s">
        <v>24554</v>
      </c>
      <c r="R292" s="1" t="s">
        <v>13739</v>
      </c>
      <c r="S292" s="1" t="s">
        <v>290</v>
      </c>
      <c r="T292" s="1"/>
      <c r="U292" s="1"/>
      <c r="V292" s="1" t="s">
        <v>13755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14018</v>
      </c>
      <c r="F293" s="1" t="s">
        <v>15130</v>
      </c>
      <c r="G293" s="1" t="s">
        <v>16191</v>
      </c>
      <c r="H293" s="1" t="s">
        <v>17264</v>
      </c>
      <c r="I293" s="1" t="s">
        <v>10124</v>
      </c>
      <c r="J293" s="1"/>
      <c r="K293" s="1" t="s">
        <v>24359</v>
      </c>
      <c r="L293" s="1" t="s">
        <v>291</v>
      </c>
      <c r="M293" s="1" t="s">
        <v>11746</v>
      </c>
      <c r="N293" s="1" t="s">
        <v>13125</v>
      </c>
      <c r="O293" s="1" t="s">
        <v>291</v>
      </c>
      <c r="P293" s="1" t="s">
        <v>24370</v>
      </c>
      <c r="Q293" s="1" t="s">
        <v>24555</v>
      </c>
      <c r="R293" s="1" t="s">
        <v>13739</v>
      </c>
      <c r="S293" s="1" t="s">
        <v>291</v>
      </c>
      <c r="T293" s="1"/>
      <c r="U293" s="1"/>
      <c r="V293" s="1" t="s">
        <v>13755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20210</v>
      </c>
      <c r="F294" s="1" t="s">
        <v>21115</v>
      </c>
      <c r="G294" s="1" t="s">
        <v>21980</v>
      </c>
      <c r="H294" s="1" t="s">
        <v>22853</v>
      </c>
      <c r="I294" s="1" t="s">
        <v>10125</v>
      </c>
      <c r="J294" s="1"/>
      <c r="K294" s="1" t="s">
        <v>24359</v>
      </c>
      <c r="L294" s="1" t="s">
        <v>292</v>
      </c>
      <c r="M294" s="1" t="s">
        <v>11747</v>
      </c>
      <c r="N294" s="1" t="s">
        <v>13125</v>
      </c>
      <c r="O294" s="1" t="s">
        <v>292</v>
      </c>
      <c r="P294" s="1" t="s">
        <v>24370</v>
      </c>
      <c r="Q294" s="1" t="s">
        <v>24556</v>
      </c>
      <c r="R294" s="1" t="s">
        <v>13739</v>
      </c>
      <c r="S294" s="1" t="s">
        <v>292</v>
      </c>
      <c r="T294" s="1"/>
      <c r="U294" s="1"/>
      <c r="V294" s="1" t="s">
        <v>13755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20211</v>
      </c>
      <c r="F295" s="1" t="s">
        <v>21116</v>
      </c>
      <c r="G295" s="1" t="s">
        <v>21981</v>
      </c>
      <c r="H295" s="1" t="s">
        <v>21116</v>
      </c>
      <c r="I295" s="1" t="s">
        <v>10126</v>
      </c>
      <c r="J295" s="1"/>
      <c r="K295" s="1" t="s">
        <v>24359</v>
      </c>
      <c r="L295" s="1" t="s">
        <v>293</v>
      </c>
      <c r="M295" s="1" t="s">
        <v>11748</v>
      </c>
      <c r="N295" s="1" t="s">
        <v>13125</v>
      </c>
      <c r="O295" s="1" t="s">
        <v>293</v>
      </c>
      <c r="P295" s="1" t="s">
        <v>24370</v>
      </c>
      <c r="Q295" s="1" t="s">
        <v>24557</v>
      </c>
      <c r="R295" s="1" t="s">
        <v>13739</v>
      </c>
      <c r="S295" s="1" t="s">
        <v>293</v>
      </c>
      <c r="T295" s="1"/>
      <c r="U295" s="1"/>
      <c r="V295" s="1" t="s">
        <v>13755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20212</v>
      </c>
      <c r="F296" s="1" t="s">
        <v>21117</v>
      </c>
      <c r="G296" s="1" t="s">
        <v>21982</v>
      </c>
      <c r="H296" s="1" t="s">
        <v>21117</v>
      </c>
      <c r="I296" s="1" t="s">
        <v>10127</v>
      </c>
      <c r="J296" s="1"/>
      <c r="K296" s="1" t="s">
        <v>24359</v>
      </c>
      <c r="L296" s="1" t="s">
        <v>294</v>
      </c>
      <c r="M296" s="1" t="s">
        <v>11749</v>
      </c>
      <c r="N296" s="1" t="s">
        <v>13125</v>
      </c>
      <c r="O296" s="1" t="s">
        <v>294</v>
      </c>
      <c r="P296" s="1" t="s">
        <v>24370</v>
      </c>
      <c r="Q296" s="1" t="s">
        <v>24558</v>
      </c>
      <c r="R296" s="1" t="s">
        <v>13739</v>
      </c>
      <c r="S296" s="1" t="s">
        <v>294</v>
      </c>
      <c r="T296" s="1"/>
      <c r="U296" s="1"/>
      <c r="V296" s="1" t="s">
        <v>13755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14020</v>
      </c>
      <c r="F297" s="1" t="s">
        <v>15132</v>
      </c>
      <c r="G297" s="1" t="s">
        <v>16193</v>
      </c>
      <c r="H297" s="1" t="s">
        <v>17266</v>
      </c>
      <c r="I297" s="1" t="s">
        <v>10128</v>
      </c>
      <c r="J297" s="1"/>
      <c r="K297" s="1" t="s">
        <v>24359</v>
      </c>
      <c r="L297" s="1" t="s">
        <v>295</v>
      </c>
      <c r="M297" s="1" t="s">
        <v>11750</v>
      </c>
      <c r="N297" s="1" t="s">
        <v>13125</v>
      </c>
      <c r="O297" s="1" t="s">
        <v>295</v>
      </c>
      <c r="P297" s="1" t="s">
        <v>24370</v>
      </c>
      <c r="Q297" s="1" t="s">
        <v>24559</v>
      </c>
      <c r="R297" s="1" t="s">
        <v>13739</v>
      </c>
      <c r="S297" s="1" t="s">
        <v>295</v>
      </c>
      <c r="T297" s="1"/>
      <c r="U297" s="1"/>
      <c r="V297" s="1" t="s">
        <v>13755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20213</v>
      </c>
      <c r="F298" s="1" t="s">
        <v>21118</v>
      </c>
      <c r="G298" s="1" t="s">
        <v>21983</v>
      </c>
      <c r="H298" s="1" t="s">
        <v>22854</v>
      </c>
      <c r="I298" s="1" t="s">
        <v>10129</v>
      </c>
      <c r="J298" s="1"/>
      <c r="K298" s="1" t="s">
        <v>24359</v>
      </c>
      <c r="L298" s="1" t="s">
        <v>296</v>
      </c>
      <c r="M298" s="1" t="s">
        <v>11751</v>
      </c>
      <c r="N298" s="1" t="s">
        <v>13125</v>
      </c>
      <c r="O298" s="1" t="s">
        <v>296</v>
      </c>
      <c r="P298" s="1" t="s">
        <v>24370</v>
      </c>
      <c r="Q298" s="1" t="s">
        <v>24560</v>
      </c>
      <c r="R298" s="1" t="s">
        <v>13739</v>
      </c>
      <c r="S298" s="1" t="s">
        <v>296</v>
      </c>
      <c r="T298" s="1"/>
      <c r="U298" s="1"/>
      <c r="V298" s="1" t="s">
        <v>13755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6939</v>
      </c>
      <c r="H299" s="1" t="s">
        <v>8547</v>
      </c>
      <c r="I299" s="1" t="s">
        <v>10130</v>
      </c>
      <c r="J299" s="1"/>
      <c r="K299" s="1" t="s">
        <v>24359</v>
      </c>
      <c r="L299" s="1" t="s">
        <v>297</v>
      </c>
      <c r="M299" s="1" t="s">
        <v>11752</v>
      </c>
      <c r="N299" s="1" t="s">
        <v>13125</v>
      </c>
      <c r="O299" s="1" t="s">
        <v>297</v>
      </c>
      <c r="P299" s="1" t="s">
        <v>24370</v>
      </c>
      <c r="Q299" s="1" t="s">
        <v>24561</v>
      </c>
      <c r="R299" s="1" t="s">
        <v>13739</v>
      </c>
      <c r="S299" s="1" t="s">
        <v>297</v>
      </c>
      <c r="T299" s="1"/>
      <c r="U299" s="1"/>
      <c r="V299" s="1" t="s">
        <v>13755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20214</v>
      </c>
      <c r="F300" s="1" t="s">
        <v>21119</v>
      </c>
      <c r="G300" s="1" t="s">
        <v>21984</v>
      </c>
      <c r="H300" s="1" t="s">
        <v>22855</v>
      </c>
      <c r="I300" s="1" t="s">
        <v>10131</v>
      </c>
      <c r="J300" s="1"/>
      <c r="K300" s="1" t="s">
        <v>24359</v>
      </c>
      <c r="L300" s="1" t="s">
        <v>298</v>
      </c>
      <c r="M300" s="1" t="s">
        <v>11753</v>
      </c>
      <c r="N300" s="1" t="s">
        <v>13125</v>
      </c>
      <c r="O300" s="1" t="s">
        <v>298</v>
      </c>
      <c r="P300" s="1" t="s">
        <v>24370</v>
      </c>
      <c r="Q300" s="1" t="s">
        <v>24562</v>
      </c>
      <c r="R300" s="1" t="s">
        <v>13739</v>
      </c>
      <c r="S300" s="1" t="s">
        <v>298</v>
      </c>
      <c r="T300" s="1"/>
      <c r="U300" s="1"/>
      <c r="V300" s="1" t="s">
        <v>13755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20215</v>
      </c>
      <c r="F301" s="1" t="s">
        <v>20215</v>
      </c>
      <c r="G301" s="1" t="s">
        <v>21985</v>
      </c>
      <c r="H301" s="1" t="s">
        <v>22856</v>
      </c>
      <c r="I301" s="1" t="s">
        <v>9945</v>
      </c>
      <c r="J301" s="1"/>
      <c r="K301" s="1" t="s">
        <v>24359</v>
      </c>
      <c r="L301" s="1" t="s">
        <v>299</v>
      </c>
      <c r="M301" s="1" t="s">
        <v>11754</v>
      </c>
      <c r="N301" s="1" t="s">
        <v>13125</v>
      </c>
      <c r="O301" s="1" t="s">
        <v>299</v>
      </c>
      <c r="P301" s="1" t="s">
        <v>24370</v>
      </c>
      <c r="Q301" s="1" t="s">
        <v>24563</v>
      </c>
      <c r="R301" s="1" t="s">
        <v>13739</v>
      </c>
      <c r="S301" s="1" t="s">
        <v>299</v>
      </c>
      <c r="T301" s="1"/>
      <c r="U301" s="1"/>
      <c r="V301" s="1" t="s">
        <v>13755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20216</v>
      </c>
      <c r="F302" s="1" t="s">
        <v>21120</v>
      </c>
      <c r="G302" s="1" t="s">
        <v>21986</v>
      </c>
      <c r="H302" s="1" t="s">
        <v>22857</v>
      </c>
      <c r="I302" s="1" t="s">
        <v>10132</v>
      </c>
      <c r="J302" s="1"/>
      <c r="K302" s="1" t="s">
        <v>24359</v>
      </c>
      <c r="L302" s="1" t="s">
        <v>300</v>
      </c>
      <c r="M302" s="1" t="s">
        <v>11755</v>
      </c>
      <c r="N302" s="1" t="s">
        <v>13125</v>
      </c>
      <c r="O302" s="1" t="s">
        <v>300</v>
      </c>
      <c r="P302" s="1" t="s">
        <v>24370</v>
      </c>
      <c r="Q302" s="1" t="s">
        <v>24564</v>
      </c>
      <c r="R302" s="1" t="s">
        <v>13739</v>
      </c>
      <c r="S302" s="1" t="s">
        <v>300</v>
      </c>
      <c r="T302" s="1"/>
      <c r="U302" s="1"/>
      <c r="V302" s="1" t="s">
        <v>13755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20217</v>
      </c>
      <c r="F303" s="1" t="s">
        <v>21121</v>
      </c>
      <c r="G303" s="1" t="s">
        <v>21987</v>
      </c>
      <c r="H303" s="1" t="s">
        <v>22858</v>
      </c>
      <c r="I303" s="1" t="s">
        <v>9868</v>
      </c>
      <c r="J303" s="1"/>
      <c r="K303" s="1" t="s">
        <v>24359</v>
      </c>
      <c r="L303" s="1" t="s">
        <v>301</v>
      </c>
      <c r="M303" s="1" t="s">
        <v>11756</v>
      </c>
      <c r="N303" s="1" t="s">
        <v>13125</v>
      </c>
      <c r="O303" s="1" t="s">
        <v>301</v>
      </c>
      <c r="P303" s="1" t="s">
        <v>24370</v>
      </c>
      <c r="Q303" s="1" t="s">
        <v>24565</v>
      </c>
      <c r="R303" s="1" t="s">
        <v>13739</v>
      </c>
      <c r="S303" s="1" t="s">
        <v>301</v>
      </c>
      <c r="T303" s="1"/>
      <c r="U303" s="1"/>
      <c r="V303" s="1" t="s">
        <v>13755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20218</v>
      </c>
      <c r="F304" s="1" t="s">
        <v>21122</v>
      </c>
      <c r="G304" s="1" t="s">
        <v>21988</v>
      </c>
      <c r="H304" s="1" t="s">
        <v>22859</v>
      </c>
      <c r="I304" s="1" t="s">
        <v>10133</v>
      </c>
      <c r="J304" s="1"/>
      <c r="K304" s="1" t="s">
        <v>24359</v>
      </c>
      <c r="L304" s="1" t="s">
        <v>302</v>
      </c>
      <c r="M304" s="1" t="s">
        <v>11757</v>
      </c>
      <c r="N304" s="1" t="s">
        <v>13125</v>
      </c>
      <c r="O304" s="1" t="s">
        <v>302</v>
      </c>
      <c r="P304" s="1" t="s">
        <v>24370</v>
      </c>
      <c r="Q304" s="1" t="s">
        <v>24566</v>
      </c>
      <c r="R304" s="1" t="s">
        <v>13739</v>
      </c>
      <c r="S304" s="1" t="s">
        <v>302</v>
      </c>
      <c r="T304" s="1"/>
      <c r="U304" s="1"/>
      <c r="V304" s="1" t="s">
        <v>13755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20219</v>
      </c>
      <c r="F305" s="1" t="s">
        <v>21123</v>
      </c>
      <c r="G305" s="1" t="s">
        <v>21989</v>
      </c>
      <c r="H305" s="1" t="s">
        <v>22860</v>
      </c>
      <c r="I305" s="1" t="s">
        <v>10134</v>
      </c>
      <c r="J305" s="1"/>
      <c r="K305" s="1" t="s">
        <v>24359</v>
      </c>
      <c r="L305" s="1" t="s">
        <v>303</v>
      </c>
      <c r="M305" s="1" t="s">
        <v>11758</v>
      </c>
      <c r="N305" s="1" t="s">
        <v>13125</v>
      </c>
      <c r="O305" s="1" t="s">
        <v>303</v>
      </c>
      <c r="P305" s="1" t="s">
        <v>24370</v>
      </c>
      <c r="Q305" s="1" t="s">
        <v>24567</v>
      </c>
      <c r="R305" s="1" t="s">
        <v>13739</v>
      </c>
      <c r="S305" s="1" t="s">
        <v>303</v>
      </c>
      <c r="T305" s="1"/>
      <c r="U305" s="1"/>
      <c r="V305" s="1" t="s">
        <v>13755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20220</v>
      </c>
      <c r="F306" s="1" t="s">
        <v>21124</v>
      </c>
      <c r="G306" s="1" t="s">
        <v>21990</v>
      </c>
      <c r="H306" s="1" t="s">
        <v>22861</v>
      </c>
      <c r="I306" s="1" t="s">
        <v>10135</v>
      </c>
      <c r="J306" s="1"/>
      <c r="K306" s="1" t="s">
        <v>24359</v>
      </c>
      <c r="L306" s="1" t="s">
        <v>304</v>
      </c>
      <c r="M306" s="1" t="s">
        <v>11759</v>
      </c>
      <c r="N306" s="1" t="s">
        <v>13125</v>
      </c>
      <c r="O306" s="1" t="s">
        <v>304</v>
      </c>
      <c r="P306" s="1" t="s">
        <v>24370</v>
      </c>
      <c r="Q306" s="1" t="s">
        <v>24568</v>
      </c>
      <c r="R306" s="1" t="s">
        <v>13739</v>
      </c>
      <c r="S306" s="1" t="s">
        <v>304</v>
      </c>
      <c r="T306" s="1"/>
      <c r="U306" s="1"/>
      <c r="V306" s="1" t="s">
        <v>13755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14030</v>
      </c>
      <c r="F307" s="1" t="s">
        <v>15141</v>
      </c>
      <c r="G307" s="1" t="s">
        <v>16203</v>
      </c>
      <c r="H307" s="1" t="s">
        <v>17276</v>
      </c>
      <c r="I307" s="1" t="s">
        <v>10136</v>
      </c>
      <c r="J307" s="1"/>
      <c r="K307" s="1" t="s">
        <v>24359</v>
      </c>
      <c r="L307" s="1" t="s">
        <v>305</v>
      </c>
      <c r="M307" s="1" t="s">
        <v>11760</v>
      </c>
      <c r="N307" s="1" t="s">
        <v>13125</v>
      </c>
      <c r="O307" s="1" t="s">
        <v>305</v>
      </c>
      <c r="P307" s="1" t="s">
        <v>24370</v>
      </c>
      <c r="Q307" s="1" t="s">
        <v>24569</v>
      </c>
      <c r="R307" s="1" t="s">
        <v>13739</v>
      </c>
      <c r="S307" s="1" t="s">
        <v>305</v>
      </c>
      <c r="T307" s="1"/>
      <c r="U307" s="1"/>
      <c r="V307" s="1" t="s">
        <v>13755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20221</v>
      </c>
      <c r="F308" s="1" t="s">
        <v>21125</v>
      </c>
      <c r="G308" s="1" t="s">
        <v>21991</v>
      </c>
      <c r="H308" s="1" t="s">
        <v>22862</v>
      </c>
      <c r="I308" s="1" t="s">
        <v>10137</v>
      </c>
      <c r="J308" s="1"/>
      <c r="K308" s="1" t="s">
        <v>24359</v>
      </c>
      <c r="L308" s="1" t="s">
        <v>306</v>
      </c>
      <c r="M308" s="1" t="s">
        <v>11761</v>
      </c>
      <c r="N308" s="1" t="s">
        <v>13125</v>
      </c>
      <c r="O308" s="1" t="s">
        <v>306</v>
      </c>
      <c r="P308" s="1" t="s">
        <v>24370</v>
      </c>
      <c r="Q308" s="1" t="s">
        <v>24570</v>
      </c>
      <c r="R308" s="1" t="s">
        <v>13739</v>
      </c>
      <c r="S308" s="1" t="s">
        <v>306</v>
      </c>
      <c r="T308" s="1"/>
      <c r="U308" s="1"/>
      <c r="V308" s="1" t="s">
        <v>13755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20222</v>
      </c>
      <c r="F309" s="1" t="s">
        <v>21126</v>
      </c>
      <c r="G309" s="1" t="s">
        <v>21992</v>
      </c>
      <c r="H309" s="1" t="s">
        <v>22863</v>
      </c>
      <c r="I309" s="1" t="s">
        <v>10138</v>
      </c>
      <c r="J309" s="1"/>
      <c r="K309" s="1" t="s">
        <v>24359</v>
      </c>
      <c r="L309" s="1" t="s">
        <v>307</v>
      </c>
      <c r="M309" s="1" t="s">
        <v>11762</v>
      </c>
      <c r="N309" s="1" t="s">
        <v>13125</v>
      </c>
      <c r="O309" s="1" t="s">
        <v>307</v>
      </c>
      <c r="P309" s="1" t="s">
        <v>24370</v>
      </c>
      <c r="Q309" s="1" t="s">
        <v>24571</v>
      </c>
      <c r="R309" s="1" t="s">
        <v>13739</v>
      </c>
      <c r="S309" s="1" t="s">
        <v>307</v>
      </c>
      <c r="T309" s="1"/>
      <c r="U309" s="1"/>
      <c r="V309" s="1" t="s">
        <v>13755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14033</v>
      </c>
      <c r="F310" s="1" t="s">
        <v>15144</v>
      </c>
      <c r="G310" s="1" t="s">
        <v>16206</v>
      </c>
      <c r="H310" s="1" t="s">
        <v>17279</v>
      </c>
      <c r="I310" s="1" t="s">
        <v>10139</v>
      </c>
      <c r="J310" s="1"/>
      <c r="K310" s="1" t="s">
        <v>24359</v>
      </c>
      <c r="L310" s="1" t="s">
        <v>308</v>
      </c>
      <c r="M310" s="1" t="s">
        <v>11763</v>
      </c>
      <c r="N310" s="1" t="s">
        <v>13125</v>
      </c>
      <c r="O310" s="1" t="s">
        <v>308</v>
      </c>
      <c r="P310" s="1" t="s">
        <v>24370</v>
      </c>
      <c r="Q310" s="1" t="s">
        <v>24572</v>
      </c>
      <c r="R310" s="1" t="s">
        <v>13739</v>
      </c>
      <c r="S310" s="1" t="s">
        <v>308</v>
      </c>
      <c r="T310" s="1"/>
      <c r="U310" s="1"/>
      <c r="V310" s="1" t="s">
        <v>13755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20223</v>
      </c>
      <c r="F311" s="1" t="s">
        <v>21127</v>
      </c>
      <c r="G311" s="1" t="s">
        <v>21993</v>
      </c>
      <c r="H311" s="1" t="s">
        <v>22864</v>
      </c>
      <c r="I311" s="1" t="s">
        <v>10140</v>
      </c>
      <c r="J311" s="1"/>
      <c r="K311" s="1" t="s">
        <v>24359</v>
      </c>
      <c r="L311" s="1" t="s">
        <v>309</v>
      </c>
      <c r="M311" s="1" t="s">
        <v>11764</v>
      </c>
      <c r="N311" s="1" t="s">
        <v>13125</v>
      </c>
      <c r="O311" s="1" t="s">
        <v>309</v>
      </c>
      <c r="P311" s="1" t="s">
        <v>24370</v>
      </c>
      <c r="Q311" s="1" t="s">
        <v>24573</v>
      </c>
      <c r="R311" s="1" t="s">
        <v>13739</v>
      </c>
      <c r="S311" s="1" t="s">
        <v>309</v>
      </c>
      <c r="T311" s="1"/>
      <c r="U311" s="1"/>
      <c r="V311" s="1" t="s">
        <v>13755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20224</v>
      </c>
      <c r="F312" s="1" t="s">
        <v>21128</v>
      </c>
      <c r="G312" s="1" t="s">
        <v>21994</v>
      </c>
      <c r="H312" s="1" t="s">
        <v>22865</v>
      </c>
      <c r="I312" s="1" t="s">
        <v>10141</v>
      </c>
      <c r="J312" s="1"/>
      <c r="K312" s="1" t="s">
        <v>24359</v>
      </c>
      <c r="L312" s="1" t="s">
        <v>310</v>
      </c>
      <c r="M312" s="1" t="s">
        <v>11765</v>
      </c>
      <c r="N312" s="1" t="s">
        <v>13125</v>
      </c>
      <c r="O312" s="1" t="s">
        <v>310</v>
      </c>
      <c r="P312" s="1" t="s">
        <v>24370</v>
      </c>
      <c r="Q312" s="1" t="s">
        <v>24574</v>
      </c>
      <c r="R312" s="1" t="s">
        <v>13739</v>
      </c>
      <c r="S312" s="1" t="s">
        <v>310</v>
      </c>
      <c r="T312" s="1"/>
      <c r="U312" s="1"/>
      <c r="V312" s="1" t="s">
        <v>13755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20225</v>
      </c>
      <c r="F313" s="1" t="s">
        <v>21129</v>
      </c>
      <c r="G313" s="1" t="s">
        <v>21995</v>
      </c>
      <c r="H313" s="1" t="s">
        <v>22866</v>
      </c>
      <c r="I313" s="1" t="s">
        <v>9928</v>
      </c>
      <c r="J313" s="1"/>
      <c r="K313" s="1" t="s">
        <v>24359</v>
      </c>
      <c r="L313" s="1" t="s">
        <v>311</v>
      </c>
      <c r="M313" s="1" t="s">
        <v>11766</v>
      </c>
      <c r="N313" s="1" t="s">
        <v>13125</v>
      </c>
      <c r="O313" s="1" t="s">
        <v>311</v>
      </c>
      <c r="P313" s="1" t="s">
        <v>24370</v>
      </c>
      <c r="Q313" s="1" t="s">
        <v>24575</v>
      </c>
      <c r="R313" s="1" t="s">
        <v>13739</v>
      </c>
      <c r="S313" s="1" t="s">
        <v>311</v>
      </c>
      <c r="T313" s="1"/>
      <c r="U313" s="1"/>
      <c r="V313" s="1" t="s">
        <v>13755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20226</v>
      </c>
      <c r="F314" s="1" t="s">
        <v>21130</v>
      </c>
      <c r="G314" s="1" t="s">
        <v>21996</v>
      </c>
      <c r="H314" s="1" t="s">
        <v>22867</v>
      </c>
      <c r="I314" s="1" t="s">
        <v>10142</v>
      </c>
      <c r="J314" s="1"/>
      <c r="K314" s="1" t="s">
        <v>24359</v>
      </c>
      <c r="L314" s="1" t="s">
        <v>312</v>
      </c>
      <c r="M314" s="1" t="s">
        <v>11767</v>
      </c>
      <c r="N314" s="1" t="s">
        <v>13125</v>
      </c>
      <c r="O314" s="1" t="s">
        <v>312</v>
      </c>
      <c r="P314" s="1" t="s">
        <v>24370</v>
      </c>
      <c r="Q314" s="1" t="s">
        <v>24576</v>
      </c>
      <c r="R314" s="1" t="s">
        <v>13739</v>
      </c>
      <c r="S314" s="1" t="s">
        <v>312</v>
      </c>
      <c r="T314" s="1"/>
      <c r="U314" s="1"/>
      <c r="V314" s="1" t="s">
        <v>13755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20227</v>
      </c>
      <c r="F315" s="1" t="s">
        <v>21131</v>
      </c>
      <c r="G315" s="1" t="s">
        <v>21997</v>
      </c>
      <c r="H315" s="1" t="s">
        <v>22868</v>
      </c>
      <c r="I315" s="1" t="s">
        <v>10143</v>
      </c>
      <c r="J315" s="1"/>
      <c r="K315" s="1" t="s">
        <v>24359</v>
      </c>
      <c r="L315" s="1" t="s">
        <v>313</v>
      </c>
      <c r="M315" s="1" t="s">
        <v>11768</v>
      </c>
      <c r="N315" s="1" t="s">
        <v>13125</v>
      </c>
      <c r="O315" s="1" t="s">
        <v>313</v>
      </c>
      <c r="P315" s="1" t="s">
        <v>24370</v>
      </c>
      <c r="Q315" s="1" t="s">
        <v>24577</v>
      </c>
      <c r="R315" s="1" t="s">
        <v>13739</v>
      </c>
      <c r="S315" s="1" t="s">
        <v>313</v>
      </c>
      <c r="T315" s="1"/>
      <c r="U315" s="1"/>
      <c r="V315" s="1" t="s">
        <v>13755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20228</v>
      </c>
      <c r="F316" s="1" t="s">
        <v>21132</v>
      </c>
      <c r="G316" s="1" t="s">
        <v>21998</v>
      </c>
      <c r="H316" s="1" t="s">
        <v>22869</v>
      </c>
      <c r="I316" s="1" t="s">
        <v>10144</v>
      </c>
      <c r="J316" s="1"/>
      <c r="K316" s="1" t="s">
        <v>24359</v>
      </c>
      <c r="L316" s="1" t="s">
        <v>314</v>
      </c>
      <c r="M316" s="1" t="s">
        <v>11769</v>
      </c>
      <c r="N316" s="1" t="s">
        <v>13125</v>
      </c>
      <c r="O316" s="1" t="s">
        <v>314</v>
      </c>
      <c r="P316" s="1" t="s">
        <v>24370</v>
      </c>
      <c r="Q316" s="1" t="s">
        <v>24578</v>
      </c>
      <c r="R316" s="1" t="s">
        <v>13739</v>
      </c>
      <c r="S316" s="1" t="s">
        <v>314</v>
      </c>
      <c r="T316" s="1"/>
      <c r="U316" s="1"/>
      <c r="V316" s="1" t="s">
        <v>13755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20229</v>
      </c>
      <c r="F317" s="1" t="s">
        <v>21133</v>
      </c>
      <c r="G317" s="1" t="s">
        <v>20229</v>
      </c>
      <c r="H317" s="1" t="s">
        <v>22870</v>
      </c>
      <c r="I317" s="1" t="s">
        <v>10145</v>
      </c>
      <c r="J317" s="1"/>
      <c r="K317" s="1" t="s">
        <v>24359</v>
      </c>
      <c r="L317" s="1" t="s">
        <v>315</v>
      </c>
      <c r="M317" s="1" t="s">
        <v>11770</v>
      </c>
      <c r="N317" s="1" t="s">
        <v>13125</v>
      </c>
      <c r="O317" s="1" t="s">
        <v>315</v>
      </c>
      <c r="P317" s="1" t="s">
        <v>24370</v>
      </c>
      <c r="Q317" s="1" t="s">
        <v>24579</v>
      </c>
      <c r="R317" s="1" t="s">
        <v>13739</v>
      </c>
      <c r="S317" s="1" t="s">
        <v>315</v>
      </c>
      <c r="T317" s="1"/>
      <c r="U317" s="1"/>
      <c r="V317" s="1" t="s">
        <v>13755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5365</v>
      </c>
      <c r="G318" s="1" t="s">
        <v>6957</v>
      </c>
      <c r="H318" s="1" t="s">
        <v>8566</v>
      </c>
      <c r="I318" s="1" t="s">
        <v>10146</v>
      </c>
      <c r="J318" s="1"/>
      <c r="K318" s="1" t="s">
        <v>24359</v>
      </c>
      <c r="L318" s="1" t="s">
        <v>316</v>
      </c>
      <c r="M318" s="1" t="s">
        <v>11771</v>
      </c>
      <c r="N318" s="1" t="s">
        <v>13125</v>
      </c>
      <c r="O318" s="1" t="s">
        <v>316</v>
      </c>
      <c r="P318" s="1" t="s">
        <v>24370</v>
      </c>
      <c r="Q318" s="1" t="s">
        <v>24580</v>
      </c>
      <c r="R318" s="1" t="s">
        <v>13739</v>
      </c>
      <c r="S318" s="1" t="s">
        <v>316</v>
      </c>
      <c r="T318" s="1"/>
      <c r="U318" s="1"/>
      <c r="V318" s="1" t="s">
        <v>13755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20230</v>
      </c>
      <c r="F319" s="1" t="s">
        <v>21134</v>
      </c>
      <c r="G319" s="1" t="s">
        <v>21999</v>
      </c>
      <c r="H319" s="1" t="s">
        <v>22871</v>
      </c>
      <c r="I319" s="1" t="s">
        <v>10147</v>
      </c>
      <c r="J319" s="1"/>
      <c r="K319" s="1" t="s">
        <v>24359</v>
      </c>
      <c r="L319" s="1" t="s">
        <v>317</v>
      </c>
      <c r="M319" s="1" t="s">
        <v>11772</v>
      </c>
      <c r="N319" s="1" t="s">
        <v>13125</v>
      </c>
      <c r="O319" s="1" t="s">
        <v>317</v>
      </c>
      <c r="P319" s="1" t="s">
        <v>24370</v>
      </c>
      <c r="Q319" s="1" t="s">
        <v>24581</v>
      </c>
      <c r="R319" s="1" t="s">
        <v>13739</v>
      </c>
      <c r="S319" s="1" t="s">
        <v>317</v>
      </c>
      <c r="T319" s="1"/>
      <c r="U319" s="1"/>
      <c r="V319" s="1" t="s">
        <v>13755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20231</v>
      </c>
      <c r="F320" s="1" t="s">
        <v>21135</v>
      </c>
      <c r="G320" s="1" t="s">
        <v>22000</v>
      </c>
      <c r="H320" s="1" t="s">
        <v>22872</v>
      </c>
      <c r="I320" s="1" t="s">
        <v>10148</v>
      </c>
      <c r="J320" s="1"/>
      <c r="K320" s="1" t="s">
        <v>24359</v>
      </c>
      <c r="L320" s="1" t="s">
        <v>318</v>
      </c>
      <c r="M320" s="1" t="s">
        <v>11773</v>
      </c>
      <c r="N320" s="1" t="s">
        <v>13125</v>
      </c>
      <c r="O320" s="1" t="s">
        <v>318</v>
      </c>
      <c r="P320" s="1" t="s">
        <v>24370</v>
      </c>
      <c r="Q320" s="1" t="s">
        <v>24582</v>
      </c>
      <c r="R320" s="1" t="s">
        <v>13739</v>
      </c>
      <c r="S320" s="1" t="s">
        <v>318</v>
      </c>
      <c r="T320" s="1"/>
      <c r="U320" s="1"/>
      <c r="V320" s="1" t="s">
        <v>13755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5368</v>
      </c>
      <c r="G321" s="1" t="s">
        <v>3706</v>
      </c>
      <c r="H321" s="1" t="s">
        <v>8569</v>
      </c>
      <c r="I321" s="1" t="s">
        <v>10149</v>
      </c>
      <c r="J321" s="1"/>
      <c r="K321" s="1" t="s">
        <v>24359</v>
      </c>
      <c r="L321" s="1" t="s">
        <v>319</v>
      </c>
      <c r="M321" s="1" t="s">
        <v>11774</v>
      </c>
      <c r="N321" s="1" t="s">
        <v>13125</v>
      </c>
      <c r="O321" s="1" t="s">
        <v>319</v>
      </c>
      <c r="P321" s="1" t="s">
        <v>24370</v>
      </c>
      <c r="Q321" s="1" t="s">
        <v>24583</v>
      </c>
      <c r="R321" s="1" t="s">
        <v>13739</v>
      </c>
      <c r="S321" s="1" t="s">
        <v>319</v>
      </c>
      <c r="T321" s="1"/>
      <c r="U321" s="1"/>
      <c r="V321" s="1" t="s">
        <v>13755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20232</v>
      </c>
      <c r="F322" s="1" t="s">
        <v>21136</v>
      </c>
      <c r="G322" s="1" t="s">
        <v>22001</v>
      </c>
      <c r="H322" s="1" t="s">
        <v>22873</v>
      </c>
      <c r="I322" s="1" t="s">
        <v>10150</v>
      </c>
      <c r="J322" s="1"/>
      <c r="K322" s="1" t="s">
        <v>24359</v>
      </c>
      <c r="L322" s="1" t="s">
        <v>320</v>
      </c>
      <c r="M322" s="1" t="s">
        <v>11775</v>
      </c>
      <c r="N322" s="1" t="s">
        <v>13125</v>
      </c>
      <c r="O322" s="1" t="s">
        <v>320</v>
      </c>
      <c r="P322" s="1" t="s">
        <v>24370</v>
      </c>
      <c r="Q322" s="1" t="s">
        <v>24584</v>
      </c>
      <c r="R322" s="1" t="s">
        <v>13739</v>
      </c>
      <c r="S322" s="1" t="s">
        <v>320</v>
      </c>
      <c r="T322" s="1"/>
      <c r="U322" s="1"/>
      <c r="V322" s="1" t="s">
        <v>13755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20233</v>
      </c>
      <c r="F323" s="1" t="s">
        <v>21137</v>
      </c>
      <c r="G323" s="1" t="s">
        <v>22002</v>
      </c>
      <c r="H323" s="1" t="s">
        <v>22874</v>
      </c>
      <c r="I323" s="1" t="s">
        <v>10151</v>
      </c>
      <c r="J323" s="1"/>
      <c r="K323" s="1" t="s">
        <v>24359</v>
      </c>
      <c r="L323" s="1" t="s">
        <v>321</v>
      </c>
      <c r="M323" s="1" t="s">
        <v>11776</v>
      </c>
      <c r="N323" s="1" t="s">
        <v>13125</v>
      </c>
      <c r="O323" s="1" t="s">
        <v>321</v>
      </c>
      <c r="P323" s="1" t="s">
        <v>24370</v>
      </c>
      <c r="Q323" s="1" t="s">
        <v>24585</v>
      </c>
      <c r="R323" s="1" t="s">
        <v>13739</v>
      </c>
      <c r="S323" s="1" t="s">
        <v>321</v>
      </c>
      <c r="T323" s="1"/>
      <c r="U323" s="1"/>
      <c r="V323" s="1" t="s">
        <v>13755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20234</v>
      </c>
      <c r="F324" s="1" t="s">
        <v>21138</v>
      </c>
      <c r="G324" s="1" t="s">
        <v>22003</v>
      </c>
      <c r="H324" s="1" t="s">
        <v>22875</v>
      </c>
      <c r="I324" s="1" t="s">
        <v>10152</v>
      </c>
      <c r="J324" s="1"/>
      <c r="K324" s="1" t="s">
        <v>24359</v>
      </c>
      <c r="L324" s="1" t="s">
        <v>322</v>
      </c>
      <c r="M324" s="1" t="s">
        <v>11777</v>
      </c>
      <c r="N324" s="1" t="s">
        <v>13125</v>
      </c>
      <c r="O324" s="1" t="s">
        <v>322</v>
      </c>
      <c r="P324" s="1" t="s">
        <v>24370</v>
      </c>
      <c r="Q324" s="1" t="s">
        <v>24586</v>
      </c>
      <c r="R324" s="1" t="s">
        <v>13739</v>
      </c>
      <c r="S324" s="1" t="s">
        <v>322</v>
      </c>
      <c r="T324" s="1"/>
      <c r="U324" s="1"/>
      <c r="V324" s="1" t="s">
        <v>13755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6963</v>
      </c>
      <c r="H325" s="1" t="s">
        <v>8573</v>
      </c>
      <c r="I325" s="1" t="s">
        <v>10153</v>
      </c>
      <c r="J325" s="1"/>
      <c r="K325" s="1" t="s">
        <v>24359</v>
      </c>
      <c r="L325" s="1" t="s">
        <v>323</v>
      </c>
      <c r="M325" s="1" t="s">
        <v>11778</v>
      </c>
      <c r="N325" s="1" t="s">
        <v>13125</v>
      </c>
      <c r="O325" s="1" t="s">
        <v>323</v>
      </c>
      <c r="P325" s="1" t="s">
        <v>24370</v>
      </c>
      <c r="Q325" s="1" t="s">
        <v>24587</v>
      </c>
      <c r="R325" s="1" t="s">
        <v>13739</v>
      </c>
      <c r="S325" s="1" t="s">
        <v>323</v>
      </c>
      <c r="T325" s="1"/>
      <c r="U325" s="1"/>
      <c r="V325" s="1" t="s">
        <v>13755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20235</v>
      </c>
      <c r="F326" s="1" t="s">
        <v>21139</v>
      </c>
      <c r="G326" s="1" t="s">
        <v>22004</v>
      </c>
      <c r="H326" s="1" t="s">
        <v>22876</v>
      </c>
      <c r="I326" s="1" t="s">
        <v>10154</v>
      </c>
      <c r="J326" s="1"/>
      <c r="K326" s="1" t="s">
        <v>24359</v>
      </c>
      <c r="L326" s="1" t="s">
        <v>324</v>
      </c>
      <c r="M326" s="1" t="s">
        <v>11779</v>
      </c>
      <c r="N326" s="1" t="s">
        <v>13125</v>
      </c>
      <c r="O326" s="1" t="s">
        <v>324</v>
      </c>
      <c r="P326" s="1" t="s">
        <v>24370</v>
      </c>
      <c r="Q326" s="1" t="s">
        <v>24588</v>
      </c>
      <c r="R326" s="1" t="s">
        <v>13739</v>
      </c>
      <c r="S326" s="1" t="s">
        <v>324</v>
      </c>
      <c r="T326" s="1"/>
      <c r="U326" s="1"/>
      <c r="V326" s="1" t="s">
        <v>13755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20236</v>
      </c>
      <c r="F327" s="1" t="s">
        <v>21140</v>
      </c>
      <c r="G327" s="1" t="s">
        <v>22005</v>
      </c>
      <c r="H327" s="1" t="s">
        <v>22877</v>
      </c>
      <c r="I327" s="1" t="s">
        <v>10155</v>
      </c>
      <c r="J327" s="1"/>
      <c r="K327" s="1" t="s">
        <v>24359</v>
      </c>
      <c r="L327" s="1" t="s">
        <v>325</v>
      </c>
      <c r="M327" s="1" t="s">
        <v>11780</v>
      </c>
      <c r="N327" s="1" t="s">
        <v>13125</v>
      </c>
      <c r="O327" s="1" t="s">
        <v>325</v>
      </c>
      <c r="P327" s="1" t="s">
        <v>24370</v>
      </c>
      <c r="Q327" s="1" t="s">
        <v>24589</v>
      </c>
      <c r="R327" s="1" t="s">
        <v>13739</v>
      </c>
      <c r="S327" s="1" t="s">
        <v>325</v>
      </c>
      <c r="T327" s="1"/>
      <c r="U327" s="1"/>
      <c r="V327" s="1" t="s">
        <v>13755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20237</v>
      </c>
      <c r="F328" s="1" t="s">
        <v>21141</v>
      </c>
      <c r="G328" s="1" t="s">
        <v>22006</v>
      </c>
      <c r="H328" s="1" t="s">
        <v>22878</v>
      </c>
      <c r="I328" s="1" t="s">
        <v>10156</v>
      </c>
      <c r="J328" s="1"/>
      <c r="K328" s="1" t="s">
        <v>24359</v>
      </c>
      <c r="L328" s="1" t="s">
        <v>326</v>
      </c>
      <c r="M328" s="1" t="s">
        <v>11781</v>
      </c>
      <c r="N328" s="1" t="s">
        <v>13125</v>
      </c>
      <c r="O328" s="1" t="s">
        <v>326</v>
      </c>
      <c r="P328" s="1" t="s">
        <v>24370</v>
      </c>
      <c r="Q328" s="1" t="s">
        <v>24590</v>
      </c>
      <c r="R328" s="1" t="s">
        <v>13739</v>
      </c>
      <c r="S328" s="1" t="s">
        <v>326</v>
      </c>
      <c r="T328" s="1"/>
      <c r="U328" s="1"/>
      <c r="V328" s="1" t="s">
        <v>13755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6967</v>
      </c>
      <c r="H329" s="1" t="s">
        <v>8577</v>
      </c>
      <c r="I329" s="1" t="s">
        <v>10157</v>
      </c>
      <c r="J329" s="1"/>
      <c r="K329" s="1" t="s">
        <v>24359</v>
      </c>
      <c r="L329" s="1" t="s">
        <v>327</v>
      </c>
      <c r="M329" s="1" t="s">
        <v>11782</v>
      </c>
      <c r="N329" s="1" t="s">
        <v>13125</v>
      </c>
      <c r="O329" s="1" t="s">
        <v>327</v>
      </c>
      <c r="P329" s="1" t="s">
        <v>24370</v>
      </c>
      <c r="Q329" s="1" t="s">
        <v>24591</v>
      </c>
      <c r="R329" s="1" t="s">
        <v>13739</v>
      </c>
      <c r="S329" s="1" t="s">
        <v>327</v>
      </c>
      <c r="T329" s="1"/>
      <c r="U329" s="1"/>
      <c r="V329" s="1" t="s">
        <v>13755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20238</v>
      </c>
      <c r="F330" s="1" t="s">
        <v>21142</v>
      </c>
      <c r="G330" s="1" t="s">
        <v>22007</v>
      </c>
      <c r="H330" s="1" t="s">
        <v>22879</v>
      </c>
      <c r="I330" s="1" t="s">
        <v>10158</v>
      </c>
      <c r="J330" s="1"/>
      <c r="K330" s="1" t="s">
        <v>24359</v>
      </c>
      <c r="L330" s="1" t="s">
        <v>328</v>
      </c>
      <c r="M330" s="1" t="s">
        <v>11783</v>
      </c>
      <c r="N330" s="1" t="s">
        <v>13125</v>
      </c>
      <c r="O330" s="1" t="s">
        <v>328</v>
      </c>
      <c r="P330" s="1" t="s">
        <v>24370</v>
      </c>
      <c r="Q330" s="1" t="s">
        <v>24592</v>
      </c>
      <c r="R330" s="1" t="s">
        <v>13739</v>
      </c>
      <c r="S330" s="1" t="s">
        <v>328</v>
      </c>
      <c r="T330" s="1"/>
      <c r="U330" s="1"/>
      <c r="V330" s="1" t="s">
        <v>13755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20239</v>
      </c>
      <c r="F331" s="1" t="s">
        <v>21143</v>
      </c>
      <c r="G331" s="1" t="s">
        <v>22008</v>
      </c>
      <c r="H331" s="1" t="s">
        <v>22880</v>
      </c>
      <c r="I331" s="1" t="s">
        <v>10159</v>
      </c>
      <c r="J331" s="1"/>
      <c r="K331" s="1" t="s">
        <v>24359</v>
      </c>
      <c r="L331" s="1" t="s">
        <v>329</v>
      </c>
      <c r="M331" s="1" t="s">
        <v>11784</v>
      </c>
      <c r="N331" s="1" t="s">
        <v>13125</v>
      </c>
      <c r="O331" s="1" t="s">
        <v>329</v>
      </c>
      <c r="P331" s="1" t="s">
        <v>24370</v>
      </c>
      <c r="Q331" s="1" t="s">
        <v>24593</v>
      </c>
      <c r="R331" s="1" t="s">
        <v>13739</v>
      </c>
      <c r="S331" s="1" t="s">
        <v>329</v>
      </c>
      <c r="T331" s="1"/>
      <c r="U331" s="1"/>
      <c r="V331" s="1" t="s">
        <v>13755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20240</v>
      </c>
      <c r="F332" s="1" t="s">
        <v>21144</v>
      </c>
      <c r="G332" s="1" t="s">
        <v>22009</v>
      </c>
      <c r="H332" s="1" t="s">
        <v>22881</v>
      </c>
      <c r="I332" s="1" t="s">
        <v>10160</v>
      </c>
      <c r="J332" s="1"/>
      <c r="K332" s="1" t="s">
        <v>24359</v>
      </c>
      <c r="L332" s="1" t="s">
        <v>330</v>
      </c>
      <c r="M332" s="1" t="s">
        <v>11785</v>
      </c>
      <c r="N332" s="1" t="s">
        <v>13125</v>
      </c>
      <c r="O332" s="1" t="s">
        <v>330</v>
      </c>
      <c r="P332" s="1" t="s">
        <v>24370</v>
      </c>
      <c r="Q332" s="1" t="s">
        <v>24594</v>
      </c>
      <c r="R332" s="1" t="s">
        <v>13739</v>
      </c>
      <c r="S332" s="1" t="s">
        <v>330</v>
      </c>
      <c r="T332" s="1"/>
      <c r="U332" s="1"/>
      <c r="V332" s="1" t="s">
        <v>13755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20241</v>
      </c>
      <c r="F333" s="1" t="s">
        <v>21145</v>
      </c>
      <c r="G333" s="1" t="s">
        <v>22010</v>
      </c>
      <c r="H333" s="1" t="s">
        <v>22882</v>
      </c>
      <c r="I333" s="1" t="s">
        <v>10161</v>
      </c>
      <c r="J333" s="1"/>
      <c r="K333" s="1" t="s">
        <v>24359</v>
      </c>
      <c r="L333" s="1" t="s">
        <v>331</v>
      </c>
      <c r="M333" s="1" t="s">
        <v>11786</v>
      </c>
      <c r="N333" s="1" t="s">
        <v>13125</v>
      </c>
      <c r="O333" s="1" t="s">
        <v>331</v>
      </c>
      <c r="P333" s="1" t="s">
        <v>24370</v>
      </c>
      <c r="Q333" s="1" t="s">
        <v>24595</v>
      </c>
      <c r="R333" s="1" t="s">
        <v>13739</v>
      </c>
      <c r="S333" s="1" t="s">
        <v>331</v>
      </c>
      <c r="T333" s="1"/>
      <c r="U333" s="1"/>
      <c r="V333" s="1" t="s">
        <v>13755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20242</v>
      </c>
      <c r="F334" s="1" t="s">
        <v>21146</v>
      </c>
      <c r="G334" s="1" t="s">
        <v>22011</v>
      </c>
      <c r="H334" s="1" t="s">
        <v>22883</v>
      </c>
      <c r="I334" s="1" t="s">
        <v>10162</v>
      </c>
      <c r="J334" s="1"/>
      <c r="K334" s="1" t="s">
        <v>24359</v>
      </c>
      <c r="L334" s="1" t="s">
        <v>332</v>
      </c>
      <c r="M334" s="1" t="s">
        <v>11787</v>
      </c>
      <c r="N334" s="1" t="s">
        <v>13125</v>
      </c>
      <c r="O334" s="1" t="s">
        <v>332</v>
      </c>
      <c r="P334" s="1" t="s">
        <v>24370</v>
      </c>
      <c r="Q334" s="1" t="s">
        <v>24596</v>
      </c>
      <c r="R334" s="1" t="s">
        <v>13739</v>
      </c>
      <c r="S334" s="1" t="s">
        <v>332</v>
      </c>
      <c r="T334" s="1"/>
      <c r="U334" s="1"/>
      <c r="V334" s="1" t="s">
        <v>13755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20243</v>
      </c>
      <c r="F335" s="1" t="s">
        <v>21147</v>
      </c>
      <c r="G335" s="1" t="s">
        <v>22012</v>
      </c>
      <c r="H335" s="1" t="s">
        <v>22884</v>
      </c>
      <c r="I335" s="1" t="s">
        <v>10163</v>
      </c>
      <c r="J335" s="1"/>
      <c r="K335" s="1" t="s">
        <v>24359</v>
      </c>
      <c r="L335" s="1" t="s">
        <v>333</v>
      </c>
      <c r="M335" s="1" t="s">
        <v>11788</v>
      </c>
      <c r="N335" s="1" t="s">
        <v>13125</v>
      </c>
      <c r="O335" s="1" t="s">
        <v>333</v>
      </c>
      <c r="P335" s="1" t="s">
        <v>24370</v>
      </c>
      <c r="Q335" s="1" t="s">
        <v>24597</v>
      </c>
      <c r="R335" s="1" t="s">
        <v>13739</v>
      </c>
      <c r="S335" s="1" t="s">
        <v>333</v>
      </c>
      <c r="T335" s="1"/>
      <c r="U335" s="1"/>
      <c r="V335" s="1" t="s">
        <v>13755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6974</v>
      </c>
      <c r="H336" s="1" t="s">
        <v>8584</v>
      </c>
      <c r="I336" s="1" t="s">
        <v>10164</v>
      </c>
      <c r="J336" s="1"/>
      <c r="K336" s="1" t="s">
        <v>24359</v>
      </c>
      <c r="L336" s="1" t="s">
        <v>334</v>
      </c>
      <c r="M336" s="1" t="s">
        <v>11789</v>
      </c>
      <c r="N336" s="1" t="s">
        <v>13125</v>
      </c>
      <c r="O336" s="1" t="s">
        <v>334</v>
      </c>
      <c r="P336" s="1" t="s">
        <v>24370</v>
      </c>
      <c r="Q336" s="1" t="s">
        <v>24598</v>
      </c>
      <c r="R336" s="1" t="s">
        <v>13739</v>
      </c>
      <c r="S336" s="1" t="s">
        <v>334</v>
      </c>
      <c r="T336" s="1"/>
      <c r="U336" s="1"/>
      <c r="V336" s="1" t="s">
        <v>13755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20244</v>
      </c>
      <c r="F337" s="1" t="s">
        <v>21148</v>
      </c>
      <c r="G337" s="1" t="s">
        <v>20244</v>
      </c>
      <c r="H337" s="1" t="s">
        <v>22885</v>
      </c>
      <c r="I337" s="1" t="s">
        <v>10165</v>
      </c>
      <c r="J337" s="1"/>
      <c r="K337" s="1" t="s">
        <v>24359</v>
      </c>
      <c r="L337" s="1" t="s">
        <v>335</v>
      </c>
      <c r="M337" s="1" t="s">
        <v>11790</v>
      </c>
      <c r="N337" s="1" t="s">
        <v>13125</v>
      </c>
      <c r="O337" s="1" t="s">
        <v>335</v>
      </c>
      <c r="P337" s="1" t="s">
        <v>24370</v>
      </c>
      <c r="Q337" s="1" t="s">
        <v>24599</v>
      </c>
      <c r="R337" s="1" t="s">
        <v>13739</v>
      </c>
      <c r="S337" s="1" t="s">
        <v>335</v>
      </c>
      <c r="T337" s="1"/>
      <c r="U337" s="1"/>
      <c r="V337" s="1" t="s">
        <v>13755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20245</v>
      </c>
      <c r="F338" s="1" t="s">
        <v>21149</v>
      </c>
      <c r="G338" s="1" t="s">
        <v>22013</v>
      </c>
      <c r="H338" s="1" t="s">
        <v>22886</v>
      </c>
      <c r="I338" s="1" t="s">
        <v>10166</v>
      </c>
      <c r="J338" s="1"/>
      <c r="K338" s="1" t="s">
        <v>24359</v>
      </c>
      <c r="L338" s="1" t="s">
        <v>336</v>
      </c>
      <c r="M338" s="1" t="s">
        <v>11791</v>
      </c>
      <c r="N338" s="1" t="s">
        <v>13125</v>
      </c>
      <c r="O338" s="1" t="s">
        <v>336</v>
      </c>
      <c r="P338" s="1" t="s">
        <v>24370</v>
      </c>
      <c r="Q338" s="1" t="s">
        <v>24600</v>
      </c>
      <c r="R338" s="1" t="s">
        <v>13739</v>
      </c>
      <c r="S338" s="1" t="s">
        <v>336</v>
      </c>
      <c r="T338" s="1"/>
      <c r="U338" s="1"/>
      <c r="V338" s="1" t="s">
        <v>13755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5386</v>
      </c>
      <c r="G339" s="1" t="s">
        <v>6976</v>
      </c>
      <c r="H339" s="1" t="s">
        <v>8587</v>
      </c>
      <c r="I339" s="1" t="s">
        <v>10167</v>
      </c>
      <c r="J339" s="1"/>
      <c r="K339" s="1" t="s">
        <v>24359</v>
      </c>
      <c r="L339" s="1" t="s">
        <v>337</v>
      </c>
      <c r="M339" s="1" t="s">
        <v>11792</v>
      </c>
      <c r="N339" s="1" t="s">
        <v>13125</v>
      </c>
      <c r="O339" s="1" t="s">
        <v>337</v>
      </c>
      <c r="P339" s="1" t="s">
        <v>24370</v>
      </c>
      <c r="Q339" s="1" t="s">
        <v>24601</v>
      </c>
      <c r="R339" s="1" t="s">
        <v>13739</v>
      </c>
      <c r="S339" s="1" t="s">
        <v>337</v>
      </c>
      <c r="T339" s="1"/>
      <c r="U339" s="1"/>
      <c r="V339" s="1" t="s">
        <v>13755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20246</v>
      </c>
      <c r="F340" s="1" t="s">
        <v>21150</v>
      </c>
      <c r="G340" s="1" t="s">
        <v>22014</v>
      </c>
      <c r="H340" s="1" t="s">
        <v>22887</v>
      </c>
      <c r="I340" s="1" t="s">
        <v>10168</v>
      </c>
      <c r="J340" s="1"/>
      <c r="K340" s="1" t="s">
        <v>24359</v>
      </c>
      <c r="L340" s="1" t="s">
        <v>338</v>
      </c>
      <c r="M340" s="1" t="s">
        <v>11793</v>
      </c>
      <c r="N340" s="1" t="s">
        <v>13125</v>
      </c>
      <c r="O340" s="1" t="s">
        <v>338</v>
      </c>
      <c r="P340" s="1" t="s">
        <v>24370</v>
      </c>
      <c r="Q340" s="1" t="s">
        <v>24602</v>
      </c>
      <c r="R340" s="1" t="s">
        <v>13739</v>
      </c>
      <c r="S340" s="1" t="s">
        <v>338</v>
      </c>
      <c r="T340" s="1"/>
      <c r="U340" s="1"/>
      <c r="V340" s="1" t="s">
        <v>13755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14057</v>
      </c>
      <c r="F341" s="1" t="s">
        <v>15168</v>
      </c>
      <c r="G341" s="1" t="s">
        <v>16227</v>
      </c>
      <c r="H341" s="1" t="s">
        <v>17303</v>
      </c>
      <c r="I341" s="1" t="s">
        <v>10169</v>
      </c>
      <c r="J341" s="1"/>
      <c r="K341" s="1" t="s">
        <v>24359</v>
      </c>
      <c r="L341" s="1" t="s">
        <v>339</v>
      </c>
      <c r="M341" s="1" t="s">
        <v>11794</v>
      </c>
      <c r="N341" s="1" t="s">
        <v>13125</v>
      </c>
      <c r="O341" s="1" t="s">
        <v>339</v>
      </c>
      <c r="P341" s="1" t="s">
        <v>24370</v>
      </c>
      <c r="Q341" s="1" t="s">
        <v>24603</v>
      </c>
      <c r="R341" s="1" t="s">
        <v>13739</v>
      </c>
      <c r="S341" s="1" t="s">
        <v>339</v>
      </c>
      <c r="T341" s="1"/>
      <c r="U341" s="1"/>
      <c r="V341" s="1" t="s">
        <v>13755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20247</v>
      </c>
      <c r="F342" s="1" t="s">
        <v>21151</v>
      </c>
      <c r="G342" s="1" t="s">
        <v>22015</v>
      </c>
      <c r="H342" s="1" t="s">
        <v>22888</v>
      </c>
      <c r="I342" s="1" t="s">
        <v>10170</v>
      </c>
      <c r="J342" s="1"/>
      <c r="K342" s="1" t="s">
        <v>24359</v>
      </c>
      <c r="L342" s="1" t="s">
        <v>340</v>
      </c>
      <c r="M342" s="1" t="s">
        <v>11795</v>
      </c>
      <c r="N342" s="1" t="s">
        <v>13125</v>
      </c>
      <c r="O342" s="1" t="s">
        <v>340</v>
      </c>
      <c r="P342" s="1" t="s">
        <v>24370</v>
      </c>
      <c r="Q342" s="1" t="s">
        <v>24604</v>
      </c>
      <c r="R342" s="1" t="s">
        <v>13739</v>
      </c>
      <c r="S342" s="1" t="s">
        <v>340</v>
      </c>
      <c r="T342" s="1"/>
      <c r="U342" s="1"/>
      <c r="V342" s="1" t="s">
        <v>13755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20248</v>
      </c>
      <c r="F343" s="1" t="s">
        <v>21152</v>
      </c>
      <c r="G343" s="1" t="s">
        <v>22016</v>
      </c>
      <c r="H343" s="1" t="s">
        <v>22889</v>
      </c>
      <c r="I343" s="1" t="s">
        <v>10171</v>
      </c>
      <c r="J343" s="1"/>
      <c r="K343" s="1" t="s">
        <v>24359</v>
      </c>
      <c r="L343" s="1" t="s">
        <v>341</v>
      </c>
      <c r="M343" s="1" t="s">
        <v>11796</v>
      </c>
      <c r="N343" s="1" t="s">
        <v>13125</v>
      </c>
      <c r="O343" s="1" t="s">
        <v>341</v>
      </c>
      <c r="P343" s="1" t="s">
        <v>24370</v>
      </c>
      <c r="Q343" s="1" t="s">
        <v>24605</v>
      </c>
      <c r="R343" s="1" t="s">
        <v>13739</v>
      </c>
      <c r="S343" s="1" t="s">
        <v>341</v>
      </c>
      <c r="T343" s="1"/>
      <c r="U343" s="1"/>
      <c r="V343" s="1" t="s">
        <v>13755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20249</v>
      </c>
      <c r="F344" s="1" t="s">
        <v>20249</v>
      </c>
      <c r="G344" s="1" t="s">
        <v>22017</v>
      </c>
      <c r="H344" s="1" t="s">
        <v>22890</v>
      </c>
      <c r="I344" s="1" t="s">
        <v>10172</v>
      </c>
      <c r="J344" s="1"/>
      <c r="K344" s="1" t="s">
        <v>24359</v>
      </c>
      <c r="L344" s="1" t="s">
        <v>342</v>
      </c>
      <c r="M344" s="1" t="s">
        <v>11797</v>
      </c>
      <c r="N344" s="1" t="s">
        <v>13125</v>
      </c>
      <c r="O344" s="1" t="s">
        <v>342</v>
      </c>
      <c r="P344" s="1" t="s">
        <v>24370</v>
      </c>
      <c r="Q344" s="1" t="s">
        <v>24606</v>
      </c>
      <c r="R344" s="1" t="s">
        <v>13739</v>
      </c>
      <c r="S344" s="1" t="s">
        <v>342</v>
      </c>
      <c r="T344" s="1"/>
      <c r="U344" s="1"/>
      <c r="V344" s="1" t="s">
        <v>13755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20250</v>
      </c>
      <c r="F345" s="1" t="s">
        <v>21153</v>
      </c>
      <c r="G345" s="1" t="s">
        <v>22018</v>
      </c>
      <c r="H345" s="1" t="s">
        <v>22891</v>
      </c>
      <c r="I345" s="1" t="s">
        <v>10173</v>
      </c>
      <c r="J345" s="1"/>
      <c r="K345" s="1" t="s">
        <v>24359</v>
      </c>
      <c r="L345" s="1" t="s">
        <v>343</v>
      </c>
      <c r="M345" s="1" t="s">
        <v>11798</v>
      </c>
      <c r="N345" s="1" t="s">
        <v>13125</v>
      </c>
      <c r="O345" s="1" t="s">
        <v>343</v>
      </c>
      <c r="P345" s="1" t="s">
        <v>24370</v>
      </c>
      <c r="Q345" s="1" t="s">
        <v>24607</v>
      </c>
      <c r="R345" s="1" t="s">
        <v>13739</v>
      </c>
      <c r="S345" s="1" t="s">
        <v>343</v>
      </c>
      <c r="T345" s="1"/>
      <c r="U345" s="1"/>
      <c r="V345" s="1" t="s">
        <v>13755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20251</v>
      </c>
      <c r="F346" s="1" t="s">
        <v>20251</v>
      </c>
      <c r="G346" s="1" t="s">
        <v>22019</v>
      </c>
      <c r="H346" s="1" t="s">
        <v>22892</v>
      </c>
      <c r="I346" s="1" t="s">
        <v>10174</v>
      </c>
      <c r="J346" s="1"/>
      <c r="K346" s="1" t="s">
        <v>24359</v>
      </c>
      <c r="L346" s="1" t="s">
        <v>344</v>
      </c>
      <c r="M346" s="1" t="s">
        <v>11799</v>
      </c>
      <c r="N346" s="1" t="s">
        <v>13125</v>
      </c>
      <c r="O346" s="1" t="s">
        <v>344</v>
      </c>
      <c r="P346" s="1" t="s">
        <v>24370</v>
      </c>
      <c r="Q346" s="1" t="s">
        <v>24608</v>
      </c>
      <c r="R346" s="1" t="s">
        <v>13739</v>
      </c>
      <c r="S346" s="1" t="s">
        <v>344</v>
      </c>
      <c r="T346" s="1"/>
      <c r="U346" s="1"/>
      <c r="V346" s="1" t="s">
        <v>13755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6984</v>
      </c>
      <c r="H347" s="1" t="s">
        <v>8595</v>
      </c>
      <c r="I347" s="1" t="s">
        <v>10175</v>
      </c>
      <c r="J347" s="1"/>
      <c r="K347" s="1" t="s">
        <v>24359</v>
      </c>
      <c r="L347" s="1" t="s">
        <v>345</v>
      </c>
      <c r="M347" s="1" t="s">
        <v>11800</v>
      </c>
      <c r="N347" s="1" t="s">
        <v>13125</v>
      </c>
      <c r="O347" s="1" t="s">
        <v>345</v>
      </c>
      <c r="P347" s="1" t="s">
        <v>24370</v>
      </c>
      <c r="Q347" s="1" t="s">
        <v>24609</v>
      </c>
      <c r="R347" s="1" t="s">
        <v>13739</v>
      </c>
      <c r="S347" s="1" t="s">
        <v>345</v>
      </c>
      <c r="T347" s="1"/>
      <c r="U347" s="1"/>
      <c r="V347" s="1" t="s">
        <v>13755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20252</v>
      </c>
      <c r="F348" s="1" t="s">
        <v>21154</v>
      </c>
      <c r="G348" s="1" t="s">
        <v>22020</v>
      </c>
      <c r="H348" s="1" t="s">
        <v>22893</v>
      </c>
      <c r="I348" s="1" t="s">
        <v>10176</v>
      </c>
      <c r="J348" s="1"/>
      <c r="K348" s="1" t="s">
        <v>24359</v>
      </c>
      <c r="L348" s="1" t="s">
        <v>346</v>
      </c>
      <c r="M348" s="1" t="s">
        <v>11801</v>
      </c>
      <c r="N348" s="1" t="s">
        <v>13125</v>
      </c>
      <c r="O348" s="1" t="s">
        <v>346</v>
      </c>
      <c r="P348" s="1" t="s">
        <v>24370</v>
      </c>
      <c r="Q348" s="1" t="s">
        <v>24610</v>
      </c>
      <c r="R348" s="1" t="s">
        <v>13739</v>
      </c>
      <c r="S348" s="1" t="s">
        <v>346</v>
      </c>
      <c r="T348" s="1"/>
      <c r="U348" s="1"/>
      <c r="V348" s="1" t="s">
        <v>13755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20253</v>
      </c>
      <c r="F349" s="1" t="s">
        <v>21155</v>
      </c>
      <c r="G349" s="1" t="s">
        <v>22021</v>
      </c>
      <c r="H349" s="1" t="s">
        <v>22894</v>
      </c>
      <c r="I349" s="1" t="s">
        <v>10177</v>
      </c>
      <c r="J349" s="1"/>
      <c r="K349" s="1" t="s">
        <v>24359</v>
      </c>
      <c r="L349" s="1" t="s">
        <v>347</v>
      </c>
      <c r="M349" s="1" t="s">
        <v>11802</v>
      </c>
      <c r="N349" s="1" t="s">
        <v>13125</v>
      </c>
      <c r="O349" s="1" t="s">
        <v>347</v>
      </c>
      <c r="P349" s="1" t="s">
        <v>24370</v>
      </c>
      <c r="Q349" s="1" t="s">
        <v>24611</v>
      </c>
      <c r="R349" s="1" t="s">
        <v>13739</v>
      </c>
      <c r="S349" s="1" t="s">
        <v>347</v>
      </c>
      <c r="T349" s="1"/>
      <c r="U349" s="1"/>
      <c r="V349" s="1" t="s">
        <v>13755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6987</v>
      </c>
      <c r="H350" s="1" t="s">
        <v>8598</v>
      </c>
      <c r="I350" s="1" t="s">
        <v>10178</v>
      </c>
      <c r="J350" s="1"/>
      <c r="K350" s="1" t="s">
        <v>24359</v>
      </c>
      <c r="L350" s="1" t="s">
        <v>348</v>
      </c>
      <c r="M350" s="1" t="s">
        <v>11803</v>
      </c>
      <c r="N350" s="1" t="s">
        <v>13125</v>
      </c>
      <c r="O350" s="1" t="s">
        <v>348</v>
      </c>
      <c r="P350" s="1" t="s">
        <v>24370</v>
      </c>
      <c r="Q350" s="1" t="s">
        <v>24612</v>
      </c>
      <c r="R350" s="1" t="s">
        <v>13739</v>
      </c>
      <c r="S350" s="1" t="s">
        <v>348</v>
      </c>
      <c r="T350" s="1"/>
      <c r="U350" s="1"/>
      <c r="V350" s="1" t="s">
        <v>13755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20254</v>
      </c>
      <c r="F351" s="1" t="s">
        <v>21156</v>
      </c>
      <c r="G351" s="1" t="s">
        <v>22022</v>
      </c>
      <c r="H351" s="1" t="s">
        <v>22895</v>
      </c>
      <c r="I351" s="1" t="s">
        <v>10179</v>
      </c>
      <c r="J351" s="1"/>
      <c r="K351" s="1" t="s">
        <v>24359</v>
      </c>
      <c r="L351" s="1" t="s">
        <v>349</v>
      </c>
      <c r="M351" s="1" t="s">
        <v>11804</v>
      </c>
      <c r="N351" s="1" t="s">
        <v>13125</v>
      </c>
      <c r="O351" s="1" t="s">
        <v>349</v>
      </c>
      <c r="P351" s="1" t="s">
        <v>24370</v>
      </c>
      <c r="Q351" s="1" t="s">
        <v>24613</v>
      </c>
      <c r="R351" s="1" t="s">
        <v>13739</v>
      </c>
      <c r="S351" s="1" t="s">
        <v>349</v>
      </c>
      <c r="T351" s="1"/>
      <c r="U351" s="1"/>
      <c r="V351" s="1" t="s">
        <v>13755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20255</v>
      </c>
      <c r="F352" s="1" t="s">
        <v>21157</v>
      </c>
      <c r="G352" s="1" t="s">
        <v>22023</v>
      </c>
      <c r="H352" s="1" t="s">
        <v>22896</v>
      </c>
      <c r="I352" s="1" t="s">
        <v>10180</v>
      </c>
      <c r="J352" s="1"/>
      <c r="K352" s="1" t="s">
        <v>24359</v>
      </c>
      <c r="L352" s="1" t="s">
        <v>350</v>
      </c>
      <c r="M352" s="1" t="s">
        <v>11805</v>
      </c>
      <c r="N352" s="1" t="s">
        <v>13125</v>
      </c>
      <c r="O352" s="1" t="s">
        <v>350</v>
      </c>
      <c r="P352" s="1" t="s">
        <v>24370</v>
      </c>
      <c r="Q352" s="1" t="s">
        <v>24614</v>
      </c>
      <c r="R352" s="1" t="s">
        <v>13739</v>
      </c>
      <c r="S352" s="1" t="s">
        <v>350</v>
      </c>
      <c r="T352" s="1"/>
      <c r="U352" s="1"/>
      <c r="V352" s="1" t="s">
        <v>13755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20256</v>
      </c>
      <c r="F353" s="1" t="s">
        <v>21158</v>
      </c>
      <c r="G353" s="1" t="s">
        <v>20256</v>
      </c>
      <c r="H353" s="1" t="s">
        <v>22897</v>
      </c>
      <c r="I353" s="1" t="s">
        <v>10181</v>
      </c>
      <c r="J353" s="1"/>
      <c r="K353" s="1" t="s">
        <v>24359</v>
      </c>
      <c r="L353" s="1" t="s">
        <v>351</v>
      </c>
      <c r="M353" s="1" t="s">
        <v>11806</v>
      </c>
      <c r="N353" s="1" t="s">
        <v>13125</v>
      </c>
      <c r="O353" s="1" t="s">
        <v>351</v>
      </c>
      <c r="P353" s="1" t="s">
        <v>24370</v>
      </c>
      <c r="Q353" s="1" t="s">
        <v>24615</v>
      </c>
      <c r="R353" s="1" t="s">
        <v>13739</v>
      </c>
      <c r="S353" s="1" t="s">
        <v>351</v>
      </c>
      <c r="T353" s="1"/>
      <c r="U353" s="1"/>
      <c r="V353" s="1" t="s">
        <v>13755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20257</v>
      </c>
      <c r="F354" s="1" t="s">
        <v>21159</v>
      </c>
      <c r="G354" s="1" t="s">
        <v>22024</v>
      </c>
      <c r="H354" s="1" t="s">
        <v>22898</v>
      </c>
      <c r="I354" s="1" t="s">
        <v>10182</v>
      </c>
      <c r="J354" s="1"/>
      <c r="K354" s="1" t="s">
        <v>24359</v>
      </c>
      <c r="L354" s="1" t="s">
        <v>352</v>
      </c>
      <c r="M354" s="1" t="s">
        <v>11807</v>
      </c>
      <c r="N354" s="1" t="s">
        <v>13125</v>
      </c>
      <c r="O354" s="1" t="s">
        <v>352</v>
      </c>
      <c r="P354" s="1" t="s">
        <v>24370</v>
      </c>
      <c r="Q354" s="1" t="s">
        <v>24616</v>
      </c>
      <c r="R354" s="1" t="s">
        <v>13739</v>
      </c>
      <c r="S354" s="1" t="s">
        <v>352</v>
      </c>
      <c r="T354" s="1"/>
      <c r="U354" s="1"/>
      <c r="V354" s="1" t="s">
        <v>13755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20258</v>
      </c>
      <c r="F355" s="1" t="s">
        <v>21160</v>
      </c>
      <c r="G355" s="1" t="s">
        <v>22025</v>
      </c>
      <c r="H355" s="1" t="s">
        <v>22899</v>
      </c>
      <c r="I355" s="1" t="s">
        <v>10183</v>
      </c>
      <c r="J355" s="1"/>
      <c r="K355" s="1" t="s">
        <v>24359</v>
      </c>
      <c r="L355" s="1" t="s">
        <v>353</v>
      </c>
      <c r="M355" s="1" t="s">
        <v>11808</v>
      </c>
      <c r="N355" s="1" t="s">
        <v>13125</v>
      </c>
      <c r="O355" s="1" t="s">
        <v>353</v>
      </c>
      <c r="P355" s="1" t="s">
        <v>24370</v>
      </c>
      <c r="Q355" s="1" t="s">
        <v>24617</v>
      </c>
      <c r="R355" s="1" t="s">
        <v>13739</v>
      </c>
      <c r="S355" s="1" t="s">
        <v>353</v>
      </c>
      <c r="T355" s="1"/>
      <c r="U355" s="1"/>
      <c r="V355" s="1" t="s">
        <v>13755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20259</v>
      </c>
      <c r="F356" s="1" t="s">
        <v>21161</v>
      </c>
      <c r="G356" s="1" t="s">
        <v>22026</v>
      </c>
      <c r="H356" s="1" t="s">
        <v>22900</v>
      </c>
      <c r="I356" s="1" t="s">
        <v>10184</v>
      </c>
      <c r="J356" s="1"/>
      <c r="K356" s="1" t="s">
        <v>24359</v>
      </c>
      <c r="L356" s="1" t="s">
        <v>354</v>
      </c>
      <c r="M356" s="1" t="s">
        <v>11809</v>
      </c>
      <c r="N356" s="1" t="s">
        <v>13125</v>
      </c>
      <c r="O356" s="1" t="s">
        <v>354</v>
      </c>
      <c r="P356" s="1" t="s">
        <v>24370</v>
      </c>
      <c r="Q356" s="1" t="s">
        <v>24618</v>
      </c>
      <c r="R356" s="1" t="s">
        <v>13739</v>
      </c>
      <c r="S356" s="1" t="s">
        <v>354</v>
      </c>
      <c r="T356" s="1"/>
      <c r="U356" s="1"/>
      <c r="V356" s="1" t="s">
        <v>13755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20260</v>
      </c>
      <c r="F357" s="1" t="s">
        <v>21162</v>
      </c>
      <c r="G357" s="1" t="s">
        <v>22027</v>
      </c>
      <c r="H357" s="1" t="s">
        <v>22901</v>
      </c>
      <c r="I357" s="1" t="s">
        <v>10185</v>
      </c>
      <c r="J357" s="1"/>
      <c r="K357" s="1" t="s">
        <v>24359</v>
      </c>
      <c r="L357" s="1" t="s">
        <v>355</v>
      </c>
      <c r="M357" s="1" t="s">
        <v>11810</v>
      </c>
      <c r="N357" s="1" t="s">
        <v>13125</v>
      </c>
      <c r="O357" s="1" t="s">
        <v>355</v>
      </c>
      <c r="P357" s="1" t="s">
        <v>24370</v>
      </c>
      <c r="Q357" s="1" t="s">
        <v>24619</v>
      </c>
      <c r="R357" s="1" t="s">
        <v>13739</v>
      </c>
      <c r="S357" s="1" t="s">
        <v>355</v>
      </c>
      <c r="T357" s="1"/>
      <c r="U357" s="1"/>
      <c r="V357" s="1" t="s">
        <v>13755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20261</v>
      </c>
      <c r="F358" s="1" t="s">
        <v>21163</v>
      </c>
      <c r="G358" s="1" t="s">
        <v>22028</v>
      </c>
      <c r="H358" s="1" t="s">
        <v>22902</v>
      </c>
      <c r="I358" s="1" t="s">
        <v>10186</v>
      </c>
      <c r="J358" s="1"/>
      <c r="K358" s="1" t="s">
        <v>24359</v>
      </c>
      <c r="L358" s="1" t="s">
        <v>356</v>
      </c>
      <c r="M358" s="1" t="s">
        <v>11811</v>
      </c>
      <c r="N358" s="1" t="s">
        <v>13125</v>
      </c>
      <c r="O358" s="1" t="s">
        <v>356</v>
      </c>
      <c r="P358" s="1" t="s">
        <v>24370</v>
      </c>
      <c r="Q358" s="1" t="s">
        <v>24620</v>
      </c>
      <c r="R358" s="1" t="s">
        <v>13739</v>
      </c>
      <c r="S358" s="1" t="s">
        <v>356</v>
      </c>
      <c r="T358" s="1"/>
      <c r="U358" s="1"/>
      <c r="V358" s="1" t="s">
        <v>13755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20262</v>
      </c>
      <c r="F359" s="1" t="s">
        <v>21164</v>
      </c>
      <c r="G359" s="1" t="s">
        <v>22029</v>
      </c>
      <c r="H359" s="1" t="s">
        <v>22903</v>
      </c>
      <c r="I359" s="1" t="s">
        <v>10187</v>
      </c>
      <c r="J359" s="1"/>
      <c r="K359" s="1" t="s">
        <v>24359</v>
      </c>
      <c r="L359" s="1" t="s">
        <v>357</v>
      </c>
      <c r="M359" s="1" t="s">
        <v>11812</v>
      </c>
      <c r="N359" s="1" t="s">
        <v>13125</v>
      </c>
      <c r="O359" s="1" t="s">
        <v>357</v>
      </c>
      <c r="P359" s="1" t="s">
        <v>24370</v>
      </c>
      <c r="Q359" s="1" t="s">
        <v>24621</v>
      </c>
      <c r="R359" s="1" t="s">
        <v>13739</v>
      </c>
      <c r="S359" s="1" t="s">
        <v>357</v>
      </c>
      <c r="T359" s="1"/>
      <c r="U359" s="1"/>
      <c r="V359" s="1" t="s">
        <v>13755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14074</v>
      </c>
      <c r="F360" s="1" t="s">
        <v>15183</v>
      </c>
      <c r="G360" s="1" t="s">
        <v>16243</v>
      </c>
      <c r="H360" s="1" t="s">
        <v>17320</v>
      </c>
      <c r="I360" s="1" t="s">
        <v>10188</v>
      </c>
      <c r="J360" s="1"/>
      <c r="K360" s="1" t="s">
        <v>24359</v>
      </c>
      <c r="L360" s="1" t="s">
        <v>358</v>
      </c>
      <c r="M360" s="1" t="s">
        <v>11813</v>
      </c>
      <c r="N360" s="1" t="s">
        <v>13125</v>
      </c>
      <c r="O360" s="1" t="s">
        <v>358</v>
      </c>
      <c r="P360" s="1" t="s">
        <v>24370</v>
      </c>
      <c r="Q360" s="1" t="s">
        <v>24622</v>
      </c>
      <c r="R360" s="1" t="s">
        <v>13739</v>
      </c>
      <c r="S360" s="1" t="s">
        <v>358</v>
      </c>
      <c r="T360" s="1"/>
      <c r="U360" s="1"/>
      <c r="V360" s="1" t="s">
        <v>13755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20263</v>
      </c>
      <c r="F361" s="1" t="s">
        <v>21165</v>
      </c>
      <c r="G361" s="1" t="s">
        <v>22030</v>
      </c>
      <c r="H361" s="1" t="s">
        <v>22904</v>
      </c>
      <c r="I361" s="1" t="s">
        <v>10189</v>
      </c>
      <c r="J361" s="1"/>
      <c r="K361" s="1" t="s">
        <v>24359</v>
      </c>
      <c r="L361" s="1" t="s">
        <v>359</v>
      </c>
      <c r="M361" s="1" t="s">
        <v>11814</v>
      </c>
      <c r="N361" s="1" t="s">
        <v>13125</v>
      </c>
      <c r="O361" s="1" t="s">
        <v>359</v>
      </c>
      <c r="P361" s="1" t="s">
        <v>24370</v>
      </c>
      <c r="Q361" s="1" t="s">
        <v>24623</v>
      </c>
      <c r="R361" s="1" t="s">
        <v>13739</v>
      </c>
      <c r="S361" s="1" t="s">
        <v>359</v>
      </c>
      <c r="T361" s="1"/>
      <c r="U361" s="1"/>
      <c r="V361" s="1" t="s">
        <v>13755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20264</v>
      </c>
      <c r="F362" s="1" t="s">
        <v>21166</v>
      </c>
      <c r="G362" s="1" t="s">
        <v>22031</v>
      </c>
      <c r="H362" s="1" t="s">
        <v>22905</v>
      </c>
      <c r="I362" s="1" t="s">
        <v>10190</v>
      </c>
      <c r="J362" s="1"/>
      <c r="K362" s="1" t="s">
        <v>24359</v>
      </c>
      <c r="L362" s="1" t="s">
        <v>360</v>
      </c>
      <c r="M362" s="1" t="s">
        <v>11815</v>
      </c>
      <c r="N362" s="1" t="s">
        <v>13125</v>
      </c>
      <c r="O362" s="1" t="s">
        <v>360</v>
      </c>
      <c r="P362" s="1" t="s">
        <v>24370</v>
      </c>
      <c r="Q362" s="1" t="s">
        <v>24624</v>
      </c>
      <c r="R362" s="1" t="s">
        <v>13739</v>
      </c>
      <c r="S362" s="1" t="s">
        <v>360</v>
      </c>
      <c r="T362" s="1"/>
      <c r="U362" s="1"/>
      <c r="V362" s="1" t="s">
        <v>13755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20265</v>
      </c>
      <c r="F363" s="1" t="s">
        <v>21167</v>
      </c>
      <c r="G363" s="1" t="s">
        <v>22032</v>
      </c>
      <c r="H363" s="1" t="s">
        <v>22906</v>
      </c>
      <c r="I363" s="1" t="s">
        <v>10191</v>
      </c>
      <c r="J363" s="1"/>
      <c r="K363" s="1" t="s">
        <v>24359</v>
      </c>
      <c r="L363" s="1" t="s">
        <v>361</v>
      </c>
      <c r="M363" s="1" t="s">
        <v>11816</v>
      </c>
      <c r="N363" s="1" t="s">
        <v>13125</v>
      </c>
      <c r="O363" s="1" t="s">
        <v>361</v>
      </c>
      <c r="P363" s="1" t="s">
        <v>24370</v>
      </c>
      <c r="Q363" s="1" t="s">
        <v>24625</v>
      </c>
      <c r="R363" s="1" t="s">
        <v>13739</v>
      </c>
      <c r="S363" s="1" t="s">
        <v>361</v>
      </c>
      <c r="T363" s="1"/>
      <c r="U363" s="1"/>
      <c r="V363" s="1" t="s">
        <v>13755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20266</v>
      </c>
      <c r="F364" s="1" t="s">
        <v>21168</v>
      </c>
      <c r="G364" s="1" t="s">
        <v>22033</v>
      </c>
      <c r="H364" s="1" t="s">
        <v>22907</v>
      </c>
      <c r="I364" s="1" t="s">
        <v>10192</v>
      </c>
      <c r="J364" s="1"/>
      <c r="K364" s="1" t="s">
        <v>24359</v>
      </c>
      <c r="L364" s="1" t="s">
        <v>362</v>
      </c>
      <c r="M364" s="1" t="s">
        <v>11817</v>
      </c>
      <c r="N364" s="1" t="s">
        <v>13125</v>
      </c>
      <c r="O364" s="1" t="s">
        <v>362</v>
      </c>
      <c r="P364" s="1" t="s">
        <v>24370</v>
      </c>
      <c r="Q364" s="1" t="s">
        <v>24626</v>
      </c>
      <c r="R364" s="1" t="s">
        <v>13739</v>
      </c>
      <c r="S364" s="1" t="s">
        <v>362</v>
      </c>
      <c r="T364" s="1"/>
      <c r="U364" s="1"/>
      <c r="V364" s="1" t="s">
        <v>13755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14079</v>
      </c>
      <c r="F365" s="1" t="s">
        <v>15188</v>
      </c>
      <c r="G365" s="1" t="s">
        <v>16248</v>
      </c>
      <c r="H365" s="1" t="s">
        <v>17325</v>
      </c>
      <c r="I365" s="1" t="s">
        <v>10193</v>
      </c>
      <c r="J365" s="1"/>
      <c r="K365" s="1" t="s">
        <v>24359</v>
      </c>
      <c r="L365" s="1" t="s">
        <v>363</v>
      </c>
      <c r="M365" s="1" t="s">
        <v>11818</v>
      </c>
      <c r="N365" s="1" t="s">
        <v>13125</v>
      </c>
      <c r="O365" s="1" t="s">
        <v>363</v>
      </c>
      <c r="P365" s="1" t="s">
        <v>24370</v>
      </c>
      <c r="Q365" s="1" t="s">
        <v>24627</v>
      </c>
      <c r="R365" s="1" t="s">
        <v>13739</v>
      </c>
      <c r="S365" s="1" t="s">
        <v>363</v>
      </c>
      <c r="T365" s="1"/>
      <c r="U365" s="1"/>
      <c r="V365" s="1" t="s">
        <v>13755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20267</v>
      </c>
      <c r="F366" s="1" t="s">
        <v>21169</v>
      </c>
      <c r="G366" s="1" t="s">
        <v>22034</v>
      </c>
      <c r="H366" s="1" t="s">
        <v>22908</v>
      </c>
      <c r="I366" s="1" t="s">
        <v>10194</v>
      </c>
      <c r="J366" s="1"/>
      <c r="K366" s="1" t="s">
        <v>24359</v>
      </c>
      <c r="L366" s="1" t="s">
        <v>364</v>
      </c>
      <c r="M366" s="1" t="s">
        <v>11819</v>
      </c>
      <c r="N366" s="1" t="s">
        <v>13125</v>
      </c>
      <c r="O366" s="1" t="s">
        <v>364</v>
      </c>
      <c r="P366" s="1" t="s">
        <v>24370</v>
      </c>
      <c r="Q366" s="1" t="s">
        <v>24628</v>
      </c>
      <c r="R366" s="1" t="s">
        <v>13739</v>
      </c>
      <c r="S366" s="1" t="s">
        <v>364</v>
      </c>
      <c r="T366" s="1"/>
      <c r="U366" s="1"/>
      <c r="V366" s="1" t="s">
        <v>13755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20268</v>
      </c>
      <c r="F367" s="1" t="s">
        <v>21170</v>
      </c>
      <c r="G367" s="1" t="s">
        <v>22035</v>
      </c>
      <c r="H367" s="1" t="s">
        <v>22909</v>
      </c>
      <c r="I367" s="1" t="s">
        <v>10195</v>
      </c>
      <c r="J367" s="1"/>
      <c r="K367" s="1" t="s">
        <v>24359</v>
      </c>
      <c r="L367" s="1" t="s">
        <v>365</v>
      </c>
      <c r="M367" s="1" t="s">
        <v>11820</v>
      </c>
      <c r="N367" s="1" t="s">
        <v>13125</v>
      </c>
      <c r="O367" s="1" t="s">
        <v>365</v>
      </c>
      <c r="P367" s="1" t="s">
        <v>24370</v>
      </c>
      <c r="Q367" s="1" t="s">
        <v>24629</v>
      </c>
      <c r="R367" s="1" t="s">
        <v>13739</v>
      </c>
      <c r="S367" s="1" t="s">
        <v>365</v>
      </c>
      <c r="T367" s="1"/>
      <c r="U367" s="1"/>
      <c r="V367" s="1" t="s">
        <v>13755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20269</v>
      </c>
      <c r="F368" s="1" t="s">
        <v>21171</v>
      </c>
      <c r="G368" s="1" t="s">
        <v>22036</v>
      </c>
      <c r="H368" s="1" t="s">
        <v>22910</v>
      </c>
      <c r="I368" s="1" t="s">
        <v>10196</v>
      </c>
      <c r="J368" s="1"/>
      <c r="K368" s="1" t="s">
        <v>24359</v>
      </c>
      <c r="L368" s="1" t="s">
        <v>366</v>
      </c>
      <c r="M368" s="1" t="s">
        <v>11821</v>
      </c>
      <c r="N368" s="1" t="s">
        <v>13125</v>
      </c>
      <c r="O368" s="1" t="s">
        <v>366</v>
      </c>
      <c r="P368" s="1" t="s">
        <v>24370</v>
      </c>
      <c r="Q368" s="1" t="s">
        <v>24630</v>
      </c>
      <c r="R368" s="1" t="s">
        <v>13739</v>
      </c>
      <c r="S368" s="1" t="s">
        <v>366</v>
      </c>
      <c r="T368" s="1"/>
      <c r="U368" s="1"/>
      <c r="V368" s="1" t="s">
        <v>13755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7005</v>
      </c>
      <c r="H369" s="1" t="s">
        <v>8617</v>
      </c>
      <c r="I369" s="1" t="s">
        <v>10197</v>
      </c>
      <c r="J369" s="1"/>
      <c r="K369" s="1" t="s">
        <v>24359</v>
      </c>
      <c r="L369" s="1" t="s">
        <v>367</v>
      </c>
      <c r="M369" s="1" t="s">
        <v>11822</v>
      </c>
      <c r="N369" s="1" t="s">
        <v>13125</v>
      </c>
      <c r="O369" s="1" t="s">
        <v>367</v>
      </c>
      <c r="P369" s="1" t="s">
        <v>24370</v>
      </c>
      <c r="Q369" s="1" t="s">
        <v>24631</v>
      </c>
      <c r="R369" s="1" t="s">
        <v>13739</v>
      </c>
      <c r="S369" s="1" t="s">
        <v>367</v>
      </c>
      <c r="T369" s="1"/>
      <c r="U369" s="1"/>
      <c r="V369" s="1" t="s">
        <v>13755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20270</v>
      </c>
      <c r="F370" s="1" t="s">
        <v>21172</v>
      </c>
      <c r="G370" s="1" t="s">
        <v>22037</v>
      </c>
      <c r="H370" s="1" t="s">
        <v>22911</v>
      </c>
      <c r="I370" s="1" t="s">
        <v>10198</v>
      </c>
      <c r="J370" s="1"/>
      <c r="K370" s="1" t="s">
        <v>24359</v>
      </c>
      <c r="L370" s="1" t="s">
        <v>368</v>
      </c>
      <c r="M370" s="1" t="s">
        <v>11823</v>
      </c>
      <c r="N370" s="1" t="s">
        <v>13125</v>
      </c>
      <c r="O370" s="1" t="s">
        <v>368</v>
      </c>
      <c r="P370" s="1" t="s">
        <v>24370</v>
      </c>
      <c r="Q370" s="1" t="s">
        <v>24632</v>
      </c>
      <c r="R370" s="1" t="s">
        <v>13739</v>
      </c>
      <c r="S370" s="1" t="s">
        <v>368</v>
      </c>
      <c r="T370" s="1"/>
      <c r="U370" s="1"/>
      <c r="V370" s="1" t="s">
        <v>13755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20271</v>
      </c>
      <c r="F371" s="1" t="s">
        <v>21173</v>
      </c>
      <c r="G371" s="1" t="s">
        <v>22038</v>
      </c>
      <c r="H371" s="1" t="s">
        <v>22912</v>
      </c>
      <c r="I371" s="1" t="s">
        <v>10199</v>
      </c>
      <c r="J371" s="1"/>
      <c r="K371" s="1" t="s">
        <v>24359</v>
      </c>
      <c r="L371" s="1" t="s">
        <v>369</v>
      </c>
      <c r="M371" s="1" t="s">
        <v>11824</v>
      </c>
      <c r="N371" s="1" t="s">
        <v>13125</v>
      </c>
      <c r="O371" s="1" t="s">
        <v>369</v>
      </c>
      <c r="P371" s="1" t="s">
        <v>24370</v>
      </c>
      <c r="Q371" s="1" t="s">
        <v>24633</v>
      </c>
      <c r="R371" s="1" t="s">
        <v>13739</v>
      </c>
      <c r="S371" s="1" t="s">
        <v>369</v>
      </c>
      <c r="T371" s="1"/>
      <c r="U371" s="1"/>
      <c r="V371" s="1" t="s">
        <v>13755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20272</v>
      </c>
      <c r="F372" s="1" t="s">
        <v>21174</v>
      </c>
      <c r="G372" s="1" t="s">
        <v>22039</v>
      </c>
      <c r="H372" s="1" t="s">
        <v>22913</v>
      </c>
      <c r="I372" s="1" t="s">
        <v>10200</v>
      </c>
      <c r="J372" s="1"/>
      <c r="K372" s="1" t="s">
        <v>24359</v>
      </c>
      <c r="L372" s="1" t="s">
        <v>370</v>
      </c>
      <c r="M372" s="1" t="s">
        <v>11825</v>
      </c>
      <c r="N372" s="1" t="s">
        <v>13125</v>
      </c>
      <c r="O372" s="1" t="s">
        <v>370</v>
      </c>
      <c r="P372" s="1" t="s">
        <v>24370</v>
      </c>
      <c r="Q372" s="1" t="s">
        <v>24634</v>
      </c>
      <c r="R372" s="1" t="s">
        <v>13739</v>
      </c>
      <c r="S372" s="1" t="s">
        <v>370</v>
      </c>
      <c r="T372" s="1"/>
      <c r="U372" s="1"/>
      <c r="V372" s="1" t="s">
        <v>13755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7009</v>
      </c>
      <c r="H373" s="1" t="s">
        <v>8621</v>
      </c>
      <c r="I373" s="1" t="s">
        <v>10201</v>
      </c>
      <c r="J373" s="1"/>
      <c r="K373" s="1" t="s">
        <v>24359</v>
      </c>
      <c r="L373" s="1" t="s">
        <v>371</v>
      </c>
      <c r="M373" s="1" t="s">
        <v>11826</v>
      </c>
      <c r="N373" s="1" t="s">
        <v>13125</v>
      </c>
      <c r="O373" s="1" t="s">
        <v>371</v>
      </c>
      <c r="P373" s="1" t="s">
        <v>24370</v>
      </c>
      <c r="Q373" s="1" t="s">
        <v>24635</v>
      </c>
      <c r="R373" s="1" t="s">
        <v>13739</v>
      </c>
      <c r="S373" s="1" t="s">
        <v>371</v>
      </c>
      <c r="T373" s="1"/>
      <c r="U373" s="1"/>
      <c r="V373" s="1" t="s">
        <v>13755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20273</v>
      </c>
      <c r="F374" s="1" t="s">
        <v>21175</v>
      </c>
      <c r="G374" s="1" t="s">
        <v>22040</v>
      </c>
      <c r="H374" s="1" t="s">
        <v>22914</v>
      </c>
      <c r="I374" s="1" t="s">
        <v>10202</v>
      </c>
      <c r="J374" s="1"/>
      <c r="K374" s="1" t="s">
        <v>24359</v>
      </c>
      <c r="L374" s="1" t="s">
        <v>372</v>
      </c>
      <c r="M374" s="1" t="s">
        <v>11827</v>
      </c>
      <c r="N374" s="1" t="s">
        <v>13125</v>
      </c>
      <c r="O374" s="1" t="s">
        <v>372</v>
      </c>
      <c r="P374" s="1" t="s">
        <v>24370</v>
      </c>
      <c r="Q374" s="1" t="s">
        <v>24636</v>
      </c>
      <c r="R374" s="1" t="s">
        <v>13739</v>
      </c>
      <c r="S374" s="1" t="s">
        <v>372</v>
      </c>
      <c r="T374" s="1"/>
      <c r="U374" s="1"/>
      <c r="V374" s="1" t="s">
        <v>13755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14089</v>
      </c>
      <c r="F375" s="1" t="s">
        <v>15198</v>
      </c>
      <c r="G375" s="1" t="s">
        <v>16258</v>
      </c>
      <c r="H375" s="1" t="s">
        <v>17335</v>
      </c>
      <c r="I375" s="1" t="s">
        <v>10203</v>
      </c>
      <c r="J375" s="1"/>
      <c r="K375" s="1" t="s">
        <v>24359</v>
      </c>
      <c r="L375" s="1" t="s">
        <v>373</v>
      </c>
      <c r="M375" s="1" t="s">
        <v>11828</v>
      </c>
      <c r="N375" s="1" t="s">
        <v>13125</v>
      </c>
      <c r="O375" s="1" t="s">
        <v>373</v>
      </c>
      <c r="P375" s="1" t="s">
        <v>24370</v>
      </c>
      <c r="Q375" s="1" t="s">
        <v>24637</v>
      </c>
      <c r="R375" s="1" t="s">
        <v>13739</v>
      </c>
      <c r="S375" s="1" t="s">
        <v>373</v>
      </c>
      <c r="T375" s="1"/>
      <c r="U375" s="1"/>
      <c r="V375" s="1" t="s">
        <v>13755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20274</v>
      </c>
      <c r="F376" s="1" t="s">
        <v>21176</v>
      </c>
      <c r="G376" s="1" t="s">
        <v>22041</v>
      </c>
      <c r="H376" s="1" t="s">
        <v>22893</v>
      </c>
      <c r="I376" s="1" t="s">
        <v>10204</v>
      </c>
      <c r="J376" s="1"/>
      <c r="K376" s="1" t="s">
        <v>24359</v>
      </c>
      <c r="L376" s="1" t="s">
        <v>374</v>
      </c>
      <c r="M376" s="1" t="s">
        <v>11829</v>
      </c>
      <c r="N376" s="1" t="s">
        <v>13125</v>
      </c>
      <c r="O376" s="1" t="s">
        <v>374</v>
      </c>
      <c r="P376" s="1" t="s">
        <v>24370</v>
      </c>
      <c r="Q376" s="1" t="s">
        <v>24610</v>
      </c>
      <c r="R376" s="1" t="s">
        <v>13739</v>
      </c>
      <c r="S376" s="1" t="s">
        <v>374</v>
      </c>
      <c r="T376" s="1"/>
      <c r="U376" s="1"/>
      <c r="V376" s="1" t="s">
        <v>13755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20275</v>
      </c>
      <c r="F377" s="1" t="s">
        <v>21177</v>
      </c>
      <c r="G377" s="1" t="s">
        <v>22042</v>
      </c>
      <c r="H377" s="1" t="s">
        <v>22915</v>
      </c>
      <c r="I377" s="1" t="s">
        <v>10205</v>
      </c>
      <c r="J377" s="1"/>
      <c r="K377" s="1" t="s">
        <v>24359</v>
      </c>
      <c r="L377" s="1" t="s">
        <v>375</v>
      </c>
      <c r="M377" s="1" t="s">
        <v>11830</v>
      </c>
      <c r="N377" s="1" t="s">
        <v>13125</v>
      </c>
      <c r="O377" s="1" t="s">
        <v>375</v>
      </c>
      <c r="P377" s="1" t="s">
        <v>24370</v>
      </c>
      <c r="Q377" s="1" t="s">
        <v>24638</v>
      </c>
      <c r="R377" s="1" t="s">
        <v>13739</v>
      </c>
      <c r="S377" s="1" t="s">
        <v>375</v>
      </c>
      <c r="T377" s="1"/>
      <c r="U377" s="1"/>
      <c r="V377" s="1" t="s">
        <v>13755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14092</v>
      </c>
      <c r="F378" s="1" t="s">
        <v>15201</v>
      </c>
      <c r="G378" s="1" t="s">
        <v>14092</v>
      </c>
      <c r="H378" s="1" t="s">
        <v>17337</v>
      </c>
      <c r="I378" s="1" t="s">
        <v>10206</v>
      </c>
      <c r="J378" s="1"/>
      <c r="K378" s="1" t="s">
        <v>24359</v>
      </c>
      <c r="L378" s="1" t="s">
        <v>376</v>
      </c>
      <c r="M378" s="1" t="s">
        <v>11831</v>
      </c>
      <c r="N378" s="1" t="s">
        <v>13125</v>
      </c>
      <c r="O378" s="1" t="s">
        <v>376</v>
      </c>
      <c r="P378" s="1" t="s">
        <v>24370</v>
      </c>
      <c r="Q378" s="1" t="s">
        <v>24639</v>
      </c>
      <c r="R378" s="1" t="s">
        <v>13739</v>
      </c>
      <c r="S378" s="1" t="s">
        <v>376</v>
      </c>
      <c r="T378" s="1"/>
      <c r="U378" s="1"/>
      <c r="V378" s="1" t="s">
        <v>13755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20276</v>
      </c>
      <c r="F379" s="1" t="s">
        <v>21178</v>
      </c>
      <c r="G379" s="1" t="s">
        <v>22043</v>
      </c>
      <c r="H379" s="1" t="s">
        <v>22916</v>
      </c>
      <c r="I379" s="1" t="s">
        <v>10207</v>
      </c>
      <c r="J379" s="1"/>
      <c r="K379" s="1" t="s">
        <v>24359</v>
      </c>
      <c r="L379" s="1" t="s">
        <v>377</v>
      </c>
      <c r="M379" s="1" t="s">
        <v>11832</v>
      </c>
      <c r="N379" s="1" t="s">
        <v>13125</v>
      </c>
      <c r="O379" s="1" t="s">
        <v>377</v>
      </c>
      <c r="P379" s="1" t="s">
        <v>24370</v>
      </c>
      <c r="Q379" s="1" t="s">
        <v>24640</v>
      </c>
      <c r="R379" s="1" t="s">
        <v>13739</v>
      </c>
      <c r="S379" s="1" t="s">
        <v>377</v>
      </c>
      <c r="T379" s="1"/>
      <c r="U379" s="1"/>
      <c r="V379" s="1" t="s">
        <v>13755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14094</v>
      </c>
      <c r="F380" s="1" t="s">
        <v>15203</v>
      </c>
      <c r="G380" s="1" t="s">
        <v>16262</v>
      </c>
      <c r="H380" s="1" t="s">
        <v>17339</v>
      </c>
      <c r="I380" s="1" t="s">
        <v>10208</v>
      </c>
      <c r="J380" s="1"/>
      <c r="K380" s="1" t="s">
        <v>24359</v>
      </c>
      <c r="L380" s="1" t="s">
        <v>378</v>
      </c>
      <c r="M380" s="1" t="s">
        <v>11833</v>
      </c>
      <c r="N380" s="1" t="s">
        <v>13125</v>
      </c>
      <c r="O380" s="1" t="s">
        <v>378</v>
      </c>
      <c r="P380" s="1" t="s">
        <v>24370</v>
      </c>
      <c r="Q380" s="1" t="s">
        <v>24641</v>
      </c>
      <c r="R380" s="1" t="s">
        <v>13739</v>
      </c>
      <c r="S380" s="1" t="s">
        <v>378</v>
      </c>
      <c r="T380" s="1"/>
      <c r="U380" s="1"/>
      <c r="V380" s="1" t="s">
        <v>13755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20277</v>
      </c>
      <c r="F381" s="1" t="s">
        <v>21179</v>
      </c>
      <c r="G381" s="1" t="s">
        <v>22044</v>
      </c>
      <c r="H381" s="1" t="s">
        <v>22917</v>
      </c>
      <c r="I381" s="1" t="s">
        <v>10209</v>
      </c>
      <c r="J381" s="1"/>
      <c r="K381" s="1" t="s">
        <v>24359</v>
      </c>
      <c r="L381" s="1" t="s">
        <v>379</v>
      </c>
      <c r="M381" s="1" t="s">
        <v>11834</v>
      </c>
      <c r="N381" s="1" t="s">
        <v>13125</v>
      </c>
      <c r="O381" s="1" t="s">
        <v>379</v>
      </c>
      <c r="P381" s="1" t="s">
        <v>24370</v>
      </c>
      <c r="Q381" s="1" t="s">
        <v>24642</v>
      </c>
      <c r="R381" s="1" t="s">
        <v>13739</v>
      </c>
      <c r="S381" s="1" t="s">
        <v>379</v>
      </c>
      <c r="T381" s="1"/>
      <c r="U381" s="1"/>
      <c r="V381" s="1" t="s">
        <v>13755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20278</v>
      </c>
      <c r="F382" s="1" t="s">
        <v>21180</v>
      </c>
      <c r="G382" s="1" t="s">
        <v>22045</v>
      </c>
      <c r="H382" s="1" t="s">
        <v>22918</v>
      </c>
      <c r="I382" s="1" t="s">
        <v>10210</v>
      </c>
      <c r="J382" s="1"/>
      <c r="K382" s="1" t="s">
        <v>24359</v>
      </c>
      <c r="L382" s="1" t="s">
        <v>380</v>
      </c>
      <c r="M382" s="1" t="s">
        <v>11835</v>
      </c>
      <c r="N382" s="1" t="s">
        <v>13125</v>
      </c>
      <c r="O382" s="1" t="s">
        <v>380</v>
      </c>
      <c r="P382" s="1" t="s">
        <v>24370</v>
      </c>
      <c r="Q382" s="1" t="s">
        <v>24643</v>
      </c>
      <c r="R382" s="1" t="s">
        <v>13739</v>
      </c>
      <c r="S382" s="1" t="s">
        <v>380</v>
      </c>
      <c r="T382" s="1"/>
      <c r="U382" s="1"/>
      <c r="V382" s="1" t="s">
        <v>13755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20279</v>
      </c>
      <c r="F383" s="1" t="s">
        <v>21181</v>
      </c>
      <c r="G383" s="1" t="s">
        <v>22046</v>
      </c>
      <c r="H383" s="1" t="s">
        <v>22919</v>
      </c>
      <c r="I383" s="1" t="s">
        <v>10211</v>
      </c>
      <c r="J383" s="1"/>
      <c r="K383" s="1" t="s">
        <v>24359</v>
      </c>
      <c r="L383" s="1" t="s">
        <v>381</v>
      </c>
      <c r="M383" s="1" t="s">
        <v>11836</v>
      </c>
      <c r="N383" s="1" t="s">
        <v>13125</v>
      </c>
      <c r="O383" s="1" t="s">
        <v>381</v>
      </c>
      <c r="P383" s="1" t="s">
        <v>24370</v>
      </c>
      <c r="Q383" s="1" t="s">
        <v>24644</v>
      </c>
      <c r="R383" s="1" t="s">
        <v>13739</v>
      </c>
      <c r="S383" s="1" t="s">
        <v>381</v>
      </c>
      <c r="T383" s="1"/>
      <c r="U383" s="1"/>
      <c r="V383" s="1" t="s">
        <v>13755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14097</v>
      </c>
      <c r="F384" s="1" t="s">
        <v>15206</v>
      </c>
      <c r="G384" s="1" t="s">
        <v>14097</v>
      </c>
      <c r="H384" s="1" t="s">
        <v>17342</v>
      </c>
      <c r="I384" s="1" t="s">
        <v>10212</v>
      </c>
      <c r="J384" s="1"/>
      <c r="K384" s="1" t="s">
        <v>24359</v>
      </c>
      <c r="L384" s="1" t="s">
        <v>382</v>
      </c>
      <c r="M384" s="1" t="s">
        <v>11837</v>
      </c>
      <c r="N384" s="1" t="s">
        <v>13125</v>
      </c>
      <c r="O384" s="1" t="s">
        <v>382</v>
      </c>
      <c r="P384" s="1" t="s">
        <v>24370</v>
      </c>
      <c r="Q384" s="1" t="s">
        <v>24645</v>
      </c>
      <c r="R384" s="1" t="s">
        <v>13739</v>
      </c>
      <c r="S384" s="1" t="s">
        <v>382</v>
      </c>
      <c r="T384" s="1"/>
      <c r="U384" s="1"/>
      <c r="V384" s="1" t="s">
        <v>13755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7019</v>
      </c>
      <c r="H385" s="1" t="s">
        <v>8632</v>
      </c>
      <c r="I385" s="1" t="s">
        <v>10213</v>
      </c>
      <c r="J385" s="1"/>
      <c r="K385" s="1" t="s">
        <v>24359</v>
      </c>
      <c r="L385" s="1" t="s">
        <v>383</v>
      </c>
      <c r="M385" s="1" t="s">
        <v>11838</v>
      </c>
      <c r="N385" s="1" t="s">
        <v>13125</v>
      </c>
      <c r="O385" s="1" t="s">
        <v>383</v>
      </c>
      <c r="P385" s="1" t="s">
        <v>24370</v>
      </c>
      <c r="Q385" s="1" t="s">
        <v>24646</v>
      </c>
      <c r="R385" s="1" t="s">
        <v>13739</v>
      </c>
      <c r="S385" s="1" t="s">
        <v>383</v>
      </c>
      <c r="T385" s="1"/>
      <c r="U385" s="1"/>
      <c r="V385" s="1" t="s">
        <v>13755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14099</v>
      </c>
      <c r="F386" s="1" t="s">
        <v>15208</v>
      </c>
      <c r="G386" s="1" t="s">
        <v>16266</v>
      </c>
      <c r="H386" s="1" t="s">
        <v>17344</v>
      </c>
      <c r="I386" s="1" t="s">
        <v>10214</v>
      </c>
      <c r="J386" s="1"/>
      <c r="K386" s="1" t="s">
        <v>24359</v>
      </c>
      <c r="L386" s="1" t="s">
        <v>384</v>
      </c>
      <c r="M386" s="1" t="s">
        <v>11839</v>
      </c>
      <c r="N386" s="1" t="s">
        <v>13125</v>
      </c>
      <c r="O386" s="1" t="s">
        <v>384</v>
      </c>
      <c r="P386" s="1" t="s">
        <v>24370</v>
      </c>
      <c r="Q386" s="1" t="s">
        <v>24647</v>
      </c>
      <c r="R386" s="1" t="s">
        <v>13739</v>
      </c>
      <c r="S386" s="1" t="s">
        <v>384</v>
      </c>
      <c r="T386" s="1"/>
      <c r="U386" s="1"/>
      <c r="V386" s="1" t="s">
        <v>13755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7021</v>
      </c>
      <c r="H387" s="1" t="s">
        <v>8634</v>
      </c>
      <c r="I387" s="1" t="s">
        <v>10215</v>
      </c>
      <c r="J387" s="1"/>
      <c r="K387" s="1" t="s">
        <v>24359</v>
      </c>
      <c r="L387" s="1" t="s">
        <v>385</v>
      </c>
      <c r="M387" s="1" t="s">
        <v>11840</v>
      </c>
      <c r="N387" s="1" t="s">
        <v>13125</v>
      </c>
      <c r="O387" s="1" t="s">
        <v>385</v>
      </c>
      <c r="P387" s="1" t="s">
        <v>24370</v>
      </c>
      <c r="Q387" s="1" t="s">
        <v>24648</v>
      </c>
      <c r="R387" s="1" t="s">
        <v>13739</v>
      </c>
      <c r="S387" s="1" t="s">
        <v>385</v>
      </c>
      <c r="T387" s="1"/>
      <c r="U387" s="1"/>
      <c r="V387" s="1" t="s">
        <v>13755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20280</v>
      </c>
      <c r="F388" s="1" t="s">
        <v>21182</v>
      </c>
      <c r="G388" s="1" t="s">
        <v>22047</v>
      </c>
      <c r="H388" s="1" t="s">
        <v>22920</v>
      </c>
      <c r="I388" s="1" t="s">
        <v>10216</v>
      </c>
      <c r="J388" s="1"/>
      <c r="K388" s="1" t="s">
        <v>24359</v>
      </c>
      <c r="L388" s="1" t="s">
        <v>386</v>
      </c>
      <c r="M388" s="1" t="s">
        <v>11841</v>
      </c>
      <c r="N388" s="1" t="s">
        <v>13125</v>
      </c>
      <c r="O388" s="1" t="s">
        <v>386</v>
      </c>
      <c r="P388" s="1" t="s">
        <v>24370</v>
      </c>
      <c r="Q388" s="1" t="s">
        <v>24649</v>
      </c>
      <c r="R388" s="1" t="s">
        <v>13739</v>
      </c>
      <c r="S388" s="1" t="s">
        <v>386</v>
      </c>
      <c r="T388" s="1"/>
      <c r="U388" s="1"/>
      <c r="V388" s="1" t="s">
        <v>13755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20281</v>
      </c>
      <c r="F389" s="1" t="s">
        <v>21183</v>
      </c>
      <c r="G389" s="1" t="s">
        <v>22048</v>
      </c>
      <c r="H389" s="1" t="s">
        <v>22921</v>
      </c>
      <c r="I389" s="1" t="s">
        <v>10217</v>
      </c>
      <c r="J389" s="1"/>
      <c r="K389" s="1" t="s">
        <v>24359</v>
      </c>
      <c r="L389" s="1" t="s">
        <v>387</v>
      </c>
      <c r="M389" s="1" t="s">
        <v>11842</v>
      </c>
      <c r="N389" s="1" t="s">
        <v>13125</v>
      </c>
      <c r="O389" s="1" t="s">
        <v>387</v>
      </c>
      <c r="P389" s="1" t="s">
        <v>24370</v>
      </c>
      <c r="Q389" s="1" t="s">
        <v>24650</v>
      </c>
      <c r="R389" s="1" t="s">
        <v>13739</v>
      </c>
      <c r="S389" s="1" t="s">
        <v>387</v>
      </c>
      <c r="T389" s="1"/>
      <c r="U389" s="1"/>
      <c r="V389" s="1" t="s">
        <v>13755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20282</v>
      </c>
      <c r="F390" s="1" t="s">
        <v>21184</v>
      </c>
      <c r="G390" s="1" t="s">
        <v>22049</v>
      </c>
      <c r="H390" s="1" t="s">
        <v>22922</v>
      </c>
      <c r="I390" s="1" t="s">
        <v>10218</v>
      </c>
      <c r="J390" s="1"/>
      <c r="K390" s="1" t="s">
        <v>24359</v>
      </c>
      <c r="L390" s="1" t="s">
        <v>388</v>
      </c>
      <c r="M390" s="1" t="s">
        <v>11843</v>
      </c>
      <c r="N390" s="1" t="s">
        <v>13125</v>
      </c>
      <c r="O390" s="1" t="s">
        <v>388</v>
      </c>
      <c r="P390" s="1" t="s">
        <v>24370</v>
      </c>
      <c r="Q390" s="1" t="s">
        <v>24651</v>
      </c>
      <c r="R390" s="1" t="s">
        <v>13739</v>
      </c>
      <c r="S390" s="1" t="s">
        <v>388</v>
      </c>
      <c r="T390" s="1"/>
      <c r="U390" s="1"/>
      <c r="V390" s="1" t="s">
        <v>13755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20283</v>
      </c>
      <c r="F391" s="1" t="s">
        <v>21185</v>
      </c>
      <c r="G391" s="1" t="s">
        <v>22050</v>
      </c>
      <c r="H391" s="1" t="s">
        <v>22923</v>
      </c>
      <c r="I391" s="1" t="s">
        <v>10219</v>
      </c>
      <c r="J391" s="1"/>
      <c r="K391" s="1" t="s">
        <v>24359</v>
      </c>
      <c r="L391" s="1" t="s">
        <v>389</v>
      </c>
      <c r="M391" s="1" t="s">
        <v>11844</v>
      </c>
      <c r="N391" s="1" t="s">
        <v>13125</v>
      </c>
      <c r="O391" s="1" t="s">
        <v>389</v>
      </c>
      <c r="P391" s="1" t="s">
        <v>24370</v>
      </c>
      <c r="Q391" s="1" t="s">
        <v>24652</v>
      </c>
      <c r="R391" s="1" t="s">
        <v>13739</v>
      </c>
      <c r="S391" s="1" t="s">
        <v>389</v>
      </c>
      <c r="T391" s="1"/>
      <c r="U391" s="1"/>
      <c r="V391" s="1" t="s">
        <v>13755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3777</v>
      </c>
      <c r="G392" s="1" t="s">
        <v>7026</v>
      </c>
      <c r="H392" s="1" t="s">
        <v>8639</v>
      </c>
      <c r="I392" s="1" t="s">
        <v>10220</v>
      </c>
      <c r="J392" s="1"/>
      <c r="K392" s="1" t="s">
        <v>24359</v>
      </c>
      <c r="L392" s="1" t="s">
        <v>390</v>
      </c>
      <c r="M392" s="1" t="s">
        <v>11845</v>
      </c>
      <c r="N392" s="1" t="s">
        <v>13125</v>
      </c>
      <c r="O392" s="1" t="s">
        <v>390</v>
      </c>
      <c r="P392" s="1" t="s">
        <v>24370</v>
      </c>
      <c r="Q392" s="1" t="s">
        <v>24653</v>
      </c>
      <c r="R392" s="1" t="s">
        <v>13739</v>
      </c>
      <c r="S392" s="1" t="s">
        <v>390</v>
      </c>
      <c r="T392" s="1"/>
      <c r="U392" s="1"/>
      <c r="V392" s="1" t="s">
        <v>13755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7027</v>
      </c>
      <c r="H393" s="1" t="s">
        <v>8640</v>
      </c>
      <c r="I393" s="1" t="s">
        <v>10221</v>
      </c>
      <c r="J393" s="1"/>
      <c r="K393" s="1" t="s">
        <v>24359</v>
      </c>
      <c r="L393" s="1" t="s">
        <v>391</v>
      </c>
      <c r="M393" s="1" t="s">
        <v>11846</v>
      </c>
      <c r="N393" s="1" t="s">
        <v>13125</v>
      </c>
      <c r="O393" s="1" t="s">
        <v>391</v>
      </c>
      <c r="P393" s="1" t="s">
        <v>24370</v>
      </c>
      <c r="Q393" s="1" t="s">
        <v>24654</v>
      </c>
      <c r="R393" s="1" t="s">
        <v>13739</v>
      </c>
      <c r="S393" s="1" t="s">
        <v>391</v>
      </c>
      <c r="T393" s="1"/>
      <c r="U393" s="1"/>
      <c r="V393" s="1" t="s">
        <v>13755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20284</v>
      </c>
      <c r="F394" s="1" t="s">
        <v>21186</v>
      </c>
      <c r="G394" s="1" t="s">
        <v>22051</v>
      </c>
      <c r="H394" s="1" t="s">
        <v>22924</v>
      </c>
      <c r="I394" s="1" t="s">
        <v>10222</v>
      </c>
      <c r="J394" s="1"/>
      <c r="K394" s="1" t="s">
        <v>24359</v>
      </c>
      <c r="L394" s="1" t="s">
        <v>392</v>
      </c>
      <c r="M394" s="1" t="s">
        <v>11847</v>
      </c>
      <c r="N394" s="1" t="s">
        <v>13125</v>
      </c>
      <c r="O394" s="1" t="s">
        <v>392</v>
      </c>
      <c r="P394" s="1" t="s">
        <v>24370</v>
      </c>
      <c r="Q394" s="1" t="s">
        <v>24655</v>
      </c>
      <c r="R394" s="1" t="s">
        <v>13739</v>
      </c>
      <c r="S394" s="1" t="s">
        <v>392</v>
      </c>
      <c r="T394" s="1"/>
      <c r="U394" s="1"/>
      <c r="V394" s="1" t="s">
        <v>13755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20285</v>
      </c>
      <c r="F395" s="1" t="s">
        <v>21187</v>
      </c>
      <c r="G395" s="1" t="s">
        <v>22052</v>
      </c>
      <c r="H395" s="1" t="s">
        <v>22925</v>
      </c>
      <c r="I395" s="1" t="s">
        <v>10223</v>
      </c>
      <c r="J395" s="1"/>
      <c r="K395" s="1" t="s">
        <v>24359</v>
      </c>
      <c r="L395" s="1" t="s">
        <v>393</v>
      </c>
      <c r="M395" s="1" t="s">
        <v>11848</v>
      </c>
      <c r="N395" s="1" t="s">
        <v>13125</v>
      </c>
      <c r="O395" s="1" t="s">
        <v>393</v>
      </c>
      <c r="P395" s="1" t="s">
        <v>24370</v>
      </c>
      <c r="Q395" s="1" t="s">
        <v>24656</v>
      </c>
      <c r="R395" s="1" t="s">
        <v>13739</v>
      </c>
      <c r="S395" s="1" t="s">
        <v>393</v>
      </c>
      <c r="T395" s="1"/>
      <c r="U395" s="1"/>
      <c r="V395" s="1" t="s">
        <v>13755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7030</v>
      </c>
      <c r="H396" s="1" t="s">
        <v>8643</v>
      </c>
      <c r="I396" s="1" t="s">
        <v>10224</v>
      </c>
      <c r="J396" s="1"/>
      <c r="K396" s="1" t="s">
        <v>24359</v>
      </c>
      <c r="L396" s="1" t="s">
        <v>394</v>
      </c>
      <c r="M396" s="1" t="s">
        <v>11849</v>
      </c>
      <c r="N396" s="1" t="s">
        <v>13125</v>
      </c>
      <c r="O396" s="1" t="s">
        <v>394</v>
      </c>
      <c r="P396" s="1" t="s">
        <v>24370</v>
      </c>
      <c r="Q396" s="1" t="s">
        <v>24657</v>
      </c>
      <c r="R396" s="1" t="s">
        <v>13739</v>
      </c>
      <c r="S396" s="1" t="s">
        <v>394</v>
      </c>
      <c r="T396" s="1"/>
      <c r="U396" s="1"/>
      <c r="V396" s="1" t="s">
        <v>13755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14105</v>
      </c>
      <c r="F397" s="1" t="s">
        <v>15213</v>
      </c>
      <c r="G397" s="1" t="s">
        <v>16272</v>
      </c>
      <c r="H397" s="1" t="s">
        <v>17350</v>
      </c>
      <c r="I397" s="1" t="s">
        <v>10225</v>
      </c>
      <c r="J397" s="1"/>
      <c r="K397" s="1" t="s">
        <v>24359</v>
      </c>
      <c r="L397" s="1" t="s">
        <v>395</v>
      </c>
      <c r="M397" s="1" t="s">
        <v>11850</v>
      </c>
      <c r="N397" s="1" t="s">
        <v>13125</v>
      </c>
      <c r="O397" s="1" t="s">
        <v>395</v>
      </c>
      <c r="P397" s="1" t="s">
        <v>24370</v>
      </c>
      <c r="Q397" s="1" t="s">
        <v>24658</v>
      </c>
      <c r="R397" s="1" t="s">
        <v>13739</v>
      </c>
      <c r="S397" s="1" t="s">
        <v>395</v>
      </c>
      <c r="T397" s="1"/>
      <c r="U397" s="1"/>
      <c r="V397" s="1" t="s">
        <v>13755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14106</v>
      </c>
      <c r="F398" s="1" t="s">
        <v>15214</v>
      </c>
      <c r="G398" s="1" t="s">
        <v>16273</v>
      </c>
      <c r="H398" s="1" t="s">
        <v>17351</v>
      </c>
      <c r="I398" s="1" t="s">
        <v>10226</v>
      </c>
      <c r="J398" s="1"/>
      <c r="K398" s="1" t="s">
        <v>24359</v>
      </c>
      <c r="L398" s="1" t="s">
        <v>396</v>
      </c>
      <c r="M398" s="1" t="s">
        <v>11851</v>
      </c>
      <c r="N398" s="1" t="s">
        <v>13125</v>
      </c>
      <c r="O398" s="1" t="s">
        <v>396</v>
      </c>
      <c r="P398" s="1" t="s">
        <v>24370</v>
      </c>
      <c r="Q398" s="1" t="s">
        <v>24659</v>
      </c>
      <c r="R398" s="1" t="s">
        <v>13739</v>
      </c>
      <c r="S398" s="1" t="s">
        <v>396</v>
      </c>
      <c r="T398" s="1"/>
      <c r="U398" s="1"/>
      <c r="V398" s="1" t="s">
        <v>13755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7033</v>
      </c>
      <c r="H399" s="1" t="s">
        <v>8646</v>
      </c>
      <c r="I399" s="1" t="s">
        <v>10227</v>
      </c>
      <c r="J399" s="1"/>
      <c r="K399" s="1" t="s">
        <v>24359</v>
      </c>
      <c r="L399" s="1" t="s">
        <v>397</v>
      </c>
      <c r="M399" s="1" t="s">
        <v>11852</v>
      </c>
      <c r="N399" s="1" t="s">
        <v>13125</v>
      </c>
      <c r="O399" s="1" t="s">
        <v>397</v>
      </c>
      <c r="P399" s="1" t="s">
        <v>24370</v>
      </c>
      <c r="Q399" s="1" t="s">
        <v>24660</v>
      </c>
      <c r="R399" s="1" t="s">
        <v>13739</v>
      </c>
      <c r="S399" s="1" t="s">
        <v>397</v>
      </c>
      <c r="T399" s="1"/>
      <c r="U399" s="1"/>
      <c r="V399" s="1" t="s">
        <v>13755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20286</v>
      </c>
      <c r="F400" s="1" t="s">
        <v>21188</v>
      </c>
      <c r="G400" s="1" t="s">
        <v>22053</v>
      </c>
      <c r="H400" s="1" t="s">
        <v>22926</v>
      </c>
      <c r="I400" s="1" t="s">
        <v>10228</v>
      </c>
      <c r="J400" s="1"/>
      <c r="K400" s="1" t="s">
        <v>24359</v>
      </c>
      <c r="L400" s="1" t="s">
        <v>398</v>
      </c>
      <c r="M400" s="1" t="s">
        <v>11853</v>
      </c>
      <c r="N400" s="1" t="s">
        <v>13125</v>
      </c>
      <c r="O400" s="1" t="s">
        <v>398</v>
      </c>
      <c r="P400" s="1" t="s">
        <v>24370</v>
      </c>
      <c r="Q400" s="1" t="s">
        <v>24661</v>
      </c>
      <c r="R400" s="1" t="s">
        <v>13739</v>
      </c>
      <c r="S400" s="1" t="s">
        <v>398</v>
      </c>
      <c r="T400" s="1"/>
      <c r="U400" s="1"/>
      <c r="V400" s="1" t="s">
        <v>13755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20287</v>
      </c>
      <c r="F401" s="1" t="s">
        <v>21189</v>
      </c>
      <c r="G401" s="1" t="s">
        <v>22054</v>
      </c>
      <c r="H401" s="1" t="s">
        <v>22927</v>
      </c>
      <c r="I401" s="1" t="s">
        <v>10229</v>
      </c>
      <c r="J401" s="1"/>
      <c r="K401" s="1" t="s">
        <v>24359</v>
      </c>
      <c r="L401" s="1" t="s">
        <v>399</v>
      </c>
      <c r="M401" s="1" t="s">
        <v>11854</v>
      </c>
      <c r="N401" s="1" t="s">
        <v>13125</v>
      </c>
      <c r="O401" s="1" t="s">
        <v>399</v>
      </c>
      <c r="P401" s="1" t="s">
        <v>24370</v>
      </c>
      <c r="Q401" s="1" t="s">
        <v>24662</v>
      </c>
      <c r="R401" s="1" t="s">
        <v>13739</v>
      </c>
      <c r="S401" s="1" t="s">
        <v>399</v>
      </c>
      <c r="T401" s="1"/>
      <c r="U401" s="1"/>
      <c r="V401" s="1" t="s">
        <v>13755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14108</v>
      </c>
      <c r="F402" s="1" t="s">
        <v>15216</v>
      </c>
      <c r="G402" s="1" t="s">
        <v>16275</v>
      </c>
      <c r="H402" s="1" t="s">
        <v>17353</v>
      </c>
      <c r="I402" s="1" t="s">
        <v>10230</v>
      </c>
      <c r="J402" s="1"/>
      <c r="K402" s="1" t="s">
        <v>24359</v>
      </c>
      <c r="L402" s="1" t="s">
        <v>400</v>
      </c>
      <c r="M402" s="1" t="s">
        <v>11855</v>
      </c>
      <c r="N402" s="1" t="s">
        <v>13125</v>
      </c>
      <c r="O402" s="1" t="s">
        <v>400</v>
      </c>
      <c r="P402" s="1" t="s">
        <v>24370</v>
      </c>
      <c r="Q402" s="1" t="s">
        <v>24663</v>
      </c>
      <c r="R402" s="1" t="s">
        <v>13739</v>
      </c>
      <c r="S402" s="1" t="s">
        <v>400</v>
      </c>
      <c r="T402" s="1"/>
      <c r="U402" s="1"/>
      <c r="V402" s="1" t="s">
        <v>13755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20288</v>
      </c>
      <c r="F403" s="1" t="s">
        <v>21190</v>
      </c>
      <c r="G403" s="1" t="s">
        <v>22055</v>
      </c>
      <c r="H403" s="1" t="s">
        <v>22925</v>
      </c>
      <c r="I403" s="1" t="s">
        <v>9890</v>
      </c>
      <c r="J403" s="1"/>
      <c r="K403" s="1" t="s">
        <v>24359</v>
      </c>
      <c r="L403" s="1" t="s">
        <v>401</v>
      </c>
      <c r="M403" s="1" t="s">
        <v>11856</v>
      </c>
      <c r="N403" s="1" t="s">
        <v>13125</v>
      </c>
      <c r="O403" s="1" t="s">
        <v>401</v>
      </c>
      <c r="P403" s="1" t="s">
        <v>24370</v>
      </c>
      <c r="Q403" s="1" t="s">
        <v>24656</v>
      </c>
      <c r="R403" s="1" t="s">
        <v>13739</v>
      </c>
      <c r="S403" s="1" t="s">
        <v>401</v>
      </c>
      <c r="T403" s="1"/>
      <c r="U403" s="1"/>
      <c r="V403" s="1" t="s">
        <v>13755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14110</v>
      </c>
      <c r="F404" s="1" t="s">
        <v>15218</v>
      </c>
      <c r="G404" s="1" t="s">
        <v>16277</v>
      </c>
      <c r="H404" s="1" t="s">
        <v>17354</v>
      </c>
      <c r="I404" s="1" t="s">
        <v>10231</v>
      </c>
      <c r="J404" s="1"/>
      <c r="K404" s="1" t="s">
        <v>24359</v>
      </c>
      <c r="L404" s="1" t="s">
        <v>402</v>
      </c>
      <c r="M404" s="1" t="s">
        <v>11857</v>
      </c>
      <c r="N404" s="1" t="s">
        <v>13125</v>
      </c>
      <c r="O404" s="1" t="s">
        <v>402</v>
      </c>
      <c r="P404" s="1" t="s">
        <v>24370</v>
      </c>
      <c r="Q404" s="1" t="s">
        <v>24664</v>
      </c>
      <c r="R404" s="1" t="s">
        <v>13739</v>
      </c>
      <c r="S404" s="1" t="s">
        <v>402</v>
      </c>
      <c r="T404" s="1"/>
      <c r="U404" s="1"/>
      <c r="V404" s="1" t="s">
        <v>13755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20289</v>
      </c>
      <c r="F405" s="1" t="s">
        <v>21191</v>
      </c>
      <c r="G405" s="1" t="s">
        <v>22056</v>
      </c>
      <c r="H405" s="1" t="s">
        <v>22928</v>
      </c>
      <c r="I405" s="1" t="s">
        <v>10232</v>
      </c>
      <c r="J405" s="1"/>
      <c r="K405" s="1" t="s">
        <v>24359</v>
      </c>
      <c r="L405" s="1" t="s">
        <v>403</v>
      </c>
      <c r="M405" s="1" t="s">
        <v>11858</v>
      </c>
      <c r="N405" s="1" t="s">
        <v>13125</v>
      </c>
      <c r="O405" s="1" t="s">
        <v>403</v>
      </c>
      <c r="P405" s="1" t="s">
        <v>24370</v>
      </c>
      <c r="Q405" s="1" t="s">
        <v>24665</v>
      </c>
      <c r="R405" s="1" t="s">
        <v>13739</v>
      </c>
      <c r="S405" s="1" t="s">
        <v>403</v>
      </c>
      <c r="T405" s="1"/>
      <c r="U405" s="1"/>
      <c r="V405" s="1" t="s">
        <v>13755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14112</v>
      </c>
      <c r="F406" s="1" t="s">
        <v>15220</v>
      </c>
      <c r="G406" s="1" t="s">
        <v>16279</v>
      </c>
      <c r="H406" s="1" t="s">
        <v>17356</v>
      </c>
      <c r="I406" s="1" t="s">
        <v>10233</v>
      </c>
      <c r="J406" s="1"/>
      <c r="K406" s="1" t="s">
        <v>24359</v>
      </c>
      <c r="L406" s="1" t="s">
        <v>404</v>
      </c>
      <c r="M406" s="1" t="s">
        <v>11859</v>
      </c>
      <c r="N406" s="1" t="s">
        <v>13125</v>
      </c>
      <c r="O406" s="1" t="s">
        <v>404</v>
      </c>
      <c r="P406" s="1" t="s">
        <v>24370</v>
      </c>
      <c r="Q406" s="1" t="s">
        <v>24666</v>
      </c>
      <c r="R406" s="1" t="s">
        <v>13739</v>
      </c>
      <c r="S406" s="1" t="s">
        <v>404</v>
      </c>
      <c r="T406" s="1"/>
      <c r="U406" s="1"/>
      <c r="V406" s="1" t="s">
        <v>13755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7041</v>
      </c>
      <c r="H407" s="1" t="s">
        <v>8653</v>
      </c>
      <c r="I407" s="1" t="s">
        <v>10234</v>
      </c>
      <c r="J407" s="1"/>
      <c r="K407" s="1" t="s">
        <v>24359</v>
      </c>
      <c r="L407" s="1" t="s">
        <v>405</v>
      </c>
      <c r="M407" s="1" t="s">
        <v>11860</v>
      </c>
      <c r="N407" s="1" t="s">
        <v>13125</v>
      </c>
      <c r="O407" s="1" t="s">
        <v>405</v>
      </c>
      <c r="P407" s="1" t="s">
        <v>24370</v>
      </c>
      <c r="Q407" s="1" t="s">
        <v>24667</v>
      </c>
      <c r="R407" s="1" t="s">
        <v>13739</v>
      </c>
      <c r="S407" s="1" t="s">
        <v>405</v>
      </c>
      <c r="T407" s="1"/>
      <c r="U407" s="1"/>
      <c r="V407" s="1" t="s">
        <v>13755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20290</v>
      </c>
      <c r="F408" s="1" t="s">
        <v>20290</v>
      </c>
      <c r="G408" s="1" t="s">
        <v>22057</v>
      </c>
      <c r="H408" s="1" t="s">
        <v>22929</v>
      </c>
      <c r="I408" s="1" t="s">
        <v>10235</v>
      </c>
      <c r="J408" s="1"/>
      <c r="K408" s="1" t="s">
        <v>24359</v>
      </c>
      <c r="L408" s="1" t="s">
        <v>406</v>
      </c>
      <c r="M408" s="1" t="s">
        <v>11861</v>
      </c>
      <c r="N408" s="1" t="s">
        <v>13125</v>
      </c>
      <c r="O408" s="1" t="s">
        <v>406</v>
      </c>
      <c r="P408" s="1" t="s">
        <v>24370</v>
      </c>
      <c r="Q408" s="1" t="s">
        <v>24668</v>
      </c>
      <c r="R408" s="1" t="s">
        <v>13739</v>
      </c>
      <c r="S408" s="1" t="s">
        <v>406</v>
      </c>
      <c r="T408" s="1"/>
      <c r="U408" s="1"/>
      <c r="V408" s="1" t="s">
        <v>13755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14115</v>
      </c>
      <c r="F409" s="1" t="s">
        <v>15222</v>
      </c>
      <c r="G409" s="1" t="s">
        <v>16282</v>
      </c>
      <c r="H409" s="1" t="s">
        <v>17359</v>
      </c>
      <c r="I409" s="1" t="s">
        <v>10236</v>
      </c>
      <c r="J409" s="1"/>
      <c r="K409" s="1" t="s">
        <v>24359</v>
      </c>
      <c r="L409" s="1" t="s">
        <v>407</v>
      </c>
      <c r="M409" s="1" t="s">
        <v>11862</v>
      </c>
      <c r="N409" s="1" t="s">
        <v>13125</v>
      </c>
      <c r="O409" s="1" t="s">
        <v>407</v>
      </c>
      <c r="P409" s="1" t="s">
        <v>24370</v>
      </c>
      <c r="Q409" s="1" t="s">
        <v>24669</v>
      </c>
      <c r="R409" s="1" t="s">
        <v>13739</v>
      </c>
      <c r="S409" s="1" t="s">
        <v>407</v>
      </c>
      <c r="T409" s="1"/>
      <c r="U409" s="1"/>
      <c r="V409" s="1" t="s">
        <v>13755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20291</v>
      </c>
      <c r="F410" s="1" t="s">
        <v>21192</v>
      </c>
      <c r="G410" s="1" t="s">
        <v>22058</v>
      </c>
      <c r="H410" s="1" t="s">
        <v>22930</v>
      </c>
      <c r="I410" s="1" t="s">
        <v>10237</v>
      </c>
      <c r="J410" s="1"/>
      <c r="K410" s="1" t="s">
        <v>24359</v>
      </c>
      <c r="L410" s="1" t="s">
        <v>408</v>
      </c>
      <c r="M410" s="1" t="s">
        <v>11863</v>
      </c>
      <c r="N410" s="1" t="s">
        <v>13125</v>
      </c>
      <c r="O410" s="1" t="s">
        <v>408</v>
      </c>
      <c r="P410" s="1" t="s">
        <v>24370</v>
      </c>
      <c r="Q410" s="1" t="s">
        <v>24670</v>
      </c>
      <c r="R410" s="1" t="s">
        <v>13739</v>
      </c>
      <c r="S410" s="1" t="s">
        <v>408</v>
      </c>
      <c r="T410" s="1"/>
      <c r="U410" s="1"/>
      <c r="V410" s="1" t="s">
        <v>13755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14117</v>
      </c>
      <c r="F411" s="1" t="s">
        <v>14117</v>
      </c>
      <c r="G411" s="1" t="s">
        <v>16284</v>
      </c>
      <c r="H411" s="1" t="s">
        <v>17361</v>
      </c>
      <c r="I411" s="1" t="s">
        <v>10238</v>
      </c>
      <c r="J411" s="1"/>
      <c r="K411" s="1" t="s">
        <v>24359</v>
      </c>
      <c r="L411" s="1" t="s">
        <v>409</v>
      </c>
      <c r="M411" s="1" t="s">
        <v>11864</v>
      </c>
      <c r="N411" s="1" t="s">
        <v>13125</v>
      </c>
      <c r="O411" s="1" t="s">
        <v>409</v>
      </c>
      <c r="P411" s="1" t="s">
        <v>24370</v>
      </c>
      <c r="Q411" s="1" t="s">
        <v>24671</v>
      </c>
      <c r="R411" s="1" t="s">
        <v>13739</v>
      </c>
      <c r="S411" s="1" t="s">
        <v>409</v>
      </c>
      <c r="T411" s="1"/>
      <c r="U411" s="1"/>
      <c r="V411" s="1" t="s">
        <v>13755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14118</v>
      </c>
      <c r="F412" s="1" t="s">
        <v>15224</v>
      </c>
      <c r="G412" s="1" t="s">
        <v>16285</v>
      </c>
      <c r="H412" s="1" t="s">
        <v>17362</v>
      </c>
      <c r="I412" s="1" t="s">
        <v>10239</v>
      </c>
      <c r="J412" s="1"/>
      <c r="K412" s="1" t="s">
        <v>24359</v>
      </c>
      <c r="L412" s="1" t="s">
        <v>410</v>
      </c>
      <c r="M412" s="1" t="s">
        <v>11865</v>
      </c>
      <c r="N412" s="1" t="s">
        <v>13125</v>
      </c>
      <c r="O412" s="1" t="s">
        <v>410</v>
      </c>
      <c r="P412" s="1" t="s">
        <v>24370</v>
      </c>
      <c r="Q412" s="1" t="s">
        <v>24672</v>
      </c>
      <c r="R412" s="1" t="s">
        <v>13739</v>
      </c>
      <c r="S412" s="1" t="s">
        <v>410</v>
      </c>
      <c r="T412" s="1"/>
      <c r="U412" s="1"/>
      <c r="V412" s="1" t="s">
        <v>13755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20292</v>
      </c>
      <c r="F413" s="1" t="s">
        <v>21193</v>
      </c>
      <c r="G413" s="1" t="s">
        <v>22059</v>
      </c>
      <c r="H413" s="1" t="s">
        <v>20292</v>
      </c>
      <c r="I413" s="1" t="s">
        <v>10240</v>
      </c>
      <c r="J413" s="1"/>
      <c r="K413" s="1" t="s">
        <v>24359</v>
      </c>
      <c r="L413" s="1" t="s">
        <v>411</v>
      </c>
      <c r="M413" s="1" t="s">
        <v>11866</v>
      </c>
      <c r="N413" s="1" t="s">
        <v>13125</v>
      </c>
      <c r="O413" s="1" t="s">
        <v>411</v>
      </c>
      <c r="P413" s="1" t="s">
        <v>24370</v>
      </c>
      <c r="Q413" s="1" t="s">
        <v>24673</v>
      </c>
      <c r="R413" s="1" t="s">
        <v>13739</v>
      </c>
      <c r="S413" s="1" t="s">
        <v>411</v>
      </c>
      <c r="T413" s="1"/>
      <c r="U413" s="1"/>
      <c r="V413" s="1" t="s">
        <v>13755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20293</v>
      </c>
      <c r="F414" s="1" t="s">
        <v>21194</v>
      </c>
      <c r="G414" s="1" t="s">
        <v>22060</v>
      </c>
      <c r="H414" s="1" t="s">
        <v>22931</v>
      </c>
      <c r="I414" s="1" t="s">
        <v>10241</v>
      </c>
      <c r="J414" s="1"/>
      <c r="K414" s="1" t="s">
        <v>24359</v>
      </c>
      <c r="L414" s="1" t="s">
        <v>412</v>
      </c>
      <c r="M414" s="1" t="s">
        <v>11867</v>
      </c>
      <c r="N414" s="1" t="s">
        <v>13125</v>
      </c>
      <c r="O414" s="1" t="s">
        <v>412</v>
      </c>
      <c r="P414" s="1" t="s">
        <v>24370</v>
      </c>
      <c r="Q414" s="1" t="s">
        <v>24674</v>
      </c>
      <c r="R414" s="1" t="s">
        <v>13739</v>
      </c>
      <c r="S414" s="1" t="s">
        <v>412</v>
      </c>
      <c r="T414" s="1"/>
      <c r="U414" s="1"/>
      <c r="V414" s="1" t="s">
        <v>13755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7049</v>
      </c>
      <c r="H415" s="1" t="s">
        <v>8660</v>
      </c>
      <c r="I415" s="1" t="s">
        <v>10242</v>
      </c>
      <c r="J415" s="1"/>
      <c r="K415" s="1" t="s">
        <v>24359</v>
      </c>
      <c r="L415" s="1" t="s">
        <v>413</v>
      </c>
      <c r="M415" s="1" t="s">
        <v>11868</v>
      </c>
      <c r="N415" s="1" t="s">
        <v>13125</v>
      </c>
      <c r="O415" s="1" t="s">
        <v>413</v>
      </c>
      <c r="P415" s="1" t="s">
        <v>24371</v>
      </c>
      <c r="Q415" s="1" t="s">
        <v>24371</v>
      </c>
      <c r="R415" s="1" t="s">
        <v>13739</v>
      </c>
      <c r="S415" s="1" t="s">
        <v>413</v>
      </c>
      <c r="T415" s="1"/>
      <c r="U415" s="1" t="s">
        <v>25501</v>
      </c>
      <c r="V415" s="1" t="s">
        <v>13755</v>
      </c>
      <c r="W415" s="1" t="s">
        <v>413</v>
      </c>
      <c r="X415" s="1" t="s">
        <v>25525</v>
      </c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20294</v>
      </c>
      <c r="F416" s="1" t="s">
        <v>21195</v>
      </c>
      <c r="G416" s="1" t="s">
        <v>22061</v>
      </c>
      <c r="H416" s="1" t="s">
        <v>22932</v>
      </c>
      <c r="I416" s="1" t="s">
        <v>10243</v>
      </c>
      <c r="J416" s="1"/>
      <c r="K416" s="1" t="s">
        <v>24359</v>
      </c>
      <c r="L416" s="1" t="s">
        <v>414</v>
      </c>
      <c r="M416" s="1" t="s">
        <v>11869</v>
      </c>
      <c r="N416" s="1" t="s">
        <v>13125</v>
      </c>
      <c r="O416" s="1" t="s">
        <v>414</v>
      </c>
      <c r="P416" s="1" t="s">
        <v>24371</v>
      </c>
      <c r="Q416" s="1" t="s">
        <v>24371</v>
      </c>
      <c r="R416" s="1" t="s">
        <v>13739</v>
      </c>
      <c r="S416" s="1" t="s">
        <v>414</v>
      </c>
      <c r="T416" s="1"/>
      <c r="U416" s="1"/>
      <c r="V416" s="1" t="s">
        <v>13755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20295</v>
      </c>
      <c r="F417" s="1" t="s">
        <v>20295</v>
      </c>
      <c r="G417" s="1" t="s">
        <v>22062</v>
      </c>
      <c r="H417" s="1" t="s">
        <v>22933</v>
      </c>
      <c r="I417" s="1" t="s">
        <v>10244</v>
      </c>
      <c r="J417" s="1"/>
      <c r="K417" s="1" t="s">
        <v>24359</v>
      </c>
      <c r="L417" s="1" t="s">
        <v>415</v>
      </c>
      <c r="M417" s="1" t="s">
        <v>11870</v>
      </c>
      <c r="N417" s="1" t="s">
        <v>13125</v>
      </c>
      <c r="O417" s="1" t="s">
        <v>415</v>
      </c>
      <c r="P417" s="1" t="s">
        <v>24371</v>
      </c>
      <c r="Q417" s="1" t="s">
        <v>24371</v>
      </c>
      <c r="R417" s="1" t="s">
        <v>13739</v>
      </c>
      <c r="S417" s="1" t="s">
        <v>415</v>
      </c>
      <c r="T417" s="1"/>
      <c r="U417" s="1"/>
      <c r="V417" s="1" t="s">
        <v>13755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20296</v>
      </c>
      <c r="F418" s="1" t="s">
        <v>21196</v>
      </c>
      <c r="G418" s="1" t="s">
        <v>22063</v>
      </c>
      <c r="H418" s="1" t="s">
        <v>22932</v>
      </c>
      <c r="I418" s="1" t="s">
        <v>10245</v>
      </c>
      <c r="J418" s="1"/>
      <c r="K418" s="1" t="s">
        <v>24359</v>
      </c>
      <c r="L418" s="1" t="s">
        <v>416</v>
      </c>
      <c r="M418" s="1" t="s">
        <v>11871</v>
      </c>
      <c r="N418" s="1" t="s">
        <v>13125</v>
      </c>
      <c r="O418" s="1" t="s">
        <v>416</v>
      </c>
      <c r="P418" s="1" t="s">
        <v>24371</v>
      </c>
      <c r="Q418" s="1" t="s">
        <v>24371</v>
      </c>
      <c r="R418" s="1" t="s">
        <v>13739</v>
      </c>
      <c r="S418" s="1" t="s">
        <v>416</v>
      </c>
      <c r="T418" s="1"/>
      <c r="U418" s="1"/>
      <c r="V418" s="1" t="s">
        <v>13755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20297</v>
      </c>
      <c r="F419" s="1" t="s">
        <v>21197</v>
      </c>
      <c r="G419" s="1" t="s">
        <v>22064</v>
      </c>
      <c r="H419" s="1" t="s">
        <v>22934</v>
      </c>
      <c r="I419" s="1" t="s">
        <v>10246</v>
      </c>
      <c r="J419" s="1"/>
      <c r="K419" s="1" t="s">
        <v>24359</v>
      </c>
      <c r="L419" s="1" t="s">
        <v>417</v>
      </c>
      <c r="M419" s="1" t="s">
        <v>11872</v>
      </c>
      <c r="N419" s="1" t="s">
        <v>13125</v>
      </c>
      <c r="O419" s="1" t="s">
        <v>417</v>
      </c>
      <c r="P419" s="1" t="s">
        <v>24371</v>
      </c>
      <c r="Q419" s="1" t="s">
        <v>24371</v>
      </c>
      <c r="R419" s="1" t="s">
        <v>13739</v>
      </c>
      <c r="S419" s="1" t="s">
        <v>417</v>
      </c>
      <c r="T419" s="1"/>
      <c r="U419" s="1"/>
      <c r="V419" s="1" t="s">
        <v>13755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20298</v>
      </c>
      <c r="F420" s="1" t="s">
        <v>21198</v>
      </c>
      <c r="G420" s="1" t="s">
        <v>22065</v>
      </c>
      <c r="H420" s="1" t="s">
        <v>22935</v>
      </c>
      <c r="I420" s="1" t="s">
        <v>10247</v>
      </c>
      <c r="J420" s="1"/>
      <c r="K420" s="1" t="s">
        <v>24359</v>
      </c>
      <c r="L420" s="1" t="s">
        <v>418</v>
      </c>
      <c r="M420" s="1" t="s">
        <v>11873</v>
      </c>
      <c r="N420" s="1" t="s">
        <v>13125</v>
      </c>
      <c r="O420" s="1" t="s">
        <v>418</v>
      </c>
      <c r="P420" s="1" t="s">
        <v>24371</v>
      </c>
      <c r="Q420" s="1" t="s">
        <v>24371</v>
      </c>
      <c r="R420" s="1" t="s">
        <v>13739</v>
      </c>
      <c r="S420" s="1" t="s">
        <v>418</v>
      </c>
      <c r="T420" s="1"/>
      <c r="U420" s="1"/>
      <c r="V420" s="1" t="s">
        <v>13755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20299</v>
      </c>
      <c r="F421" s="1" t="s">
        <v>21199</v>
      </c>
      <c r="G421" s="1" t="s">
        <v>22066</v>
      </c>
      <c r="H421" s="1" t="s">
        <v>22936</v>
      </c>
      <c r="I421" s="1" t="s">
        <v>10248</v>
      </c>
      <c r="J421" s="1"/>
      <c r="K421" s="1" t="s">
        <v>24359</v>
      </c>
      <c r="L421" s="1" t="s">
        <v>419</v>
      </c>
      <c r="M421" s="1" t="s">
        <v>11874</v>
      </c>
      <c r="N421" s="1" t="s">
        <v>13125</v>
      </c>
      <c r="O421" s="1" t="s">
        <v>419</v>
      </c>
      <c r="P421" s="1" t="s">
        <v>24371</v>
      </c>
      <c r="Q421" s="1" t="s">
        <v>24371</v>
      </c>
      <c r="R421" s="1" t="s">
        <v>13739</v>
      </c>
      <c r="S421" s="1" t="s">
        <v>419</v>
      </c>
      <c r="T421" s="1"/>
      <c r="U421" s="1"/>
      <c r="V421" s="1" t="s">
        <v>13755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7056</v>
      </c>
      <c r="H422" s="1" t="s">
        <v>8666</v>
      </c>
      <c r="I422" s="1" t="s">
        <v>10249</v>
      </c>
      <c r="J422" s="1"/>
      <c r="K422" s="1" t="s">
        <v>24359</v>
      </c>
      <c r="L422" s="1" t="s">
        <v>420</v>
      </c>
      <c r="M422" s="1" t="s">
        <v>11875</v>
      </c>
      <c r="N422" s="1" t="s">
        <v>13125</v>
      </c>
      <c r="O422" s="1" t="s">
        <v>420</v>
      </c>
      <c r="P422" s="1" t="s">
        <v>24371</v>
      </c>
      <c r="Q422" s="1" t="s">
        <v>24371</v>
      </c>
      <c r="R422" s="1" t="s">
        <v>13739</v>
      </c>
      <c r="S422" s="1" t="s">
        <v>420</v>
      </c>
      <c r="T422" s="1"/>
      <c r="U422" s="1"/>
      <c r="V422" s="1" t="s">
        <v>13755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14123</v>
      </c>
      <c r="F423" s="1" t="s">
        <v>15229</v>
      </c>
      <c r="G423" s="1" t="s">
        <v>16290</v>
      </c>
      <c r="H423" s="1" t="s">
        <v>17366</v>
      </c>
      <c r="I423" s="1" t="s">
        <v>10250</v>
      </c>
      <c r="J423" s="1"/>
      <c r="K423" s="1" t="s">
        <v>24359</v>
      </c>
      <c r="L423" s="1" t="s">
        <v>421</v>
      </c>
      <c r="M423" s="1" t="s">
        <v>11876</v>
      </c>
      <c r="N423" s="1" t="s">
        <v>13125</v>
      </c>
      <c r="O423" s="1" t="s">
        <v>421</v>
      </c>
      <c r="P423" s="1" t="s">
        <v>24371</v>
      </c>
      <c r="Q423" s="1" t="s">
        <v>24371</v>
      </c>
      <c r="R423" s="1" t="s">
        <v>13739</v>
      </c>
      <c r="S423" s="1" t="s">
        <v>421</v>
      </c>
      <c r="T423" s="1"/>
      <c r="U423" s="1"/>
      <c r="V423" s="1" t="s">
        <v>13755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14124</v>
      </c>
      <c r="F424" s="1" t="s">
        <v>15230</v>
      </c>
      <c r="G424" s="1" t="s">
        <v>16291</v>
      </c>
      <c r="H424" s="1" t="s">
        <v>17367</v>
      </c>
      <c r="I424" s="1" t="s">
        <v>10251</v>
      </c>
      <c r="J424" s="1"/>
      <c r="K424" s="1" t="s">
        <v>24359</v>
      </c>
      <c r="L424" s="1" t="s">
        <v>422</v>
      </c>
      <c r="M424" s="1" t="s">
        <v>11877</v>
      </c>
      <c r="N424" s="1" t="s">
        <v>13125</v>
      </c>
      <c r="O424" s="1" t="s">
        <v>422</v>
      </c>
      <c r="P424" s="1" t="s">
        <v>24371</v>
      </c>
      <c r="Q424" s="1" t="s">
        <v>24371</v>
      </c>
      <c r="R424" s="1" t="s">
        <v>13739</v>
      </c>
      <c r="S424" s="1" t="s">
        <v>422</v>
      </c>
      <c r="T424" s="1"/>
      <c r="U424" s="1"/>
      <c r="V424" s="1" t="s">
        <v>13755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7059</v>
      </c>
      <c r="H425" s="1" t="s">
        <v>8669</v>
      </c>
      <c r="I425" s="1" t="s">
        <v>10071</v>
      </c>
      <c r="J425" s="1"/>
      <c r="K425" s="1" t="s">
        <v>24359</v>
      </c>
      <c r="L425" s="1" t="s">
        <v>423</v>
      </c>
      <c r="M425" s="1" t="s">
        <v>11878</v>
      </c>
      <c r="N425" s="1" t="s">
        <v>13125</v>
      </c>
      <c r="O425" s="1" t="s">
        <v>423</v>
      </c>
      <c r="P425" s="1" t="s">
        <v>24371</v>
      </c>
      <c r="Q425" s="1" t="s">
        <v>24371</v>
      </c>
      <c r="R425" s="1" t="s">
        <v>13739</v>
      </c>
      <c r="S425" s="1" t="s">
        <v>423</v>
      </c>
      <c r="T425" s="1"/>
      <c r="U425" s="1"/>
      <c r="V425" s="1" t="s">
        <v>13755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7060</v>
      </c>
      <c r="H426" s="1" t="s">
        <v>8670</v>
      </c>
      <c r="I426" s="1" t="s">
        <v>10252</v>
      </c>
      <c r="J426" s="1"/>
      <c r="K426" s="1" t="s">
        <v>24359</v>
      </c>
      <c r="L426" s="1" t="s">
        <v>424</v>
      </c>
      <c r="M426" s="1" t="s">
        <v>11879</v>
      </c>
      <c r="N426" s="1" t="s">
        <v>13125</v>
      </c>
      <c r="O426" s="1" t="s">
        <v>424</v>
      </c>
      <c r="P426" s="1" t="s">
        <v>24371</v>
      </c>
      <c r="Q426" s="1" t="s">
        <v>24371</v>
      </c>
      <c r="R426" s="1" t="s">
        <v>13739</v>
      </c>
      <c r="S426" s="1" t="s">
        <v>424</v>
      </c>
      <c r="T426" s="1"/>
      <c r="U426" s="1"/>
      <c r="V426" s="1" t="s">
        <v>13755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20300</v>
      </c>
      <c r="F427" s="1" t="s">
        <v>21200</v>
      </c>
      <c r="G427" s="1" t="s">
        <v>22067</v>
      </c>
      <c r="H427" s="1" t="s">
        <v>22937</v>
      </c>
      <c r="I427" s="1" t="s">
        <v>10253</v>
      </c>
      <c r="J427" s="1"/>
      <c r="K427" s="1" t="s">
        <v>24359</v>
      </c>
      <c r="L427" s="1" t="s">
        <v>425</v>
      </c>
      <c r="M427" s="1" t="s">
        <v>11880</v>
      </c>
      <c r="N427" s="1" t="s">
        <v>13125</v>
      </c>
      <c r="O427" s="1" t="s">
        <v>425</v>
      </c>
      <c r="P427" s="1" t="s">
        <v>24371</v>
      </c>
      <c r="Q427" s="1" t="s">
        <v>24371</v>
      </c>
      <c r="R427" s="1" t="s">
        <v>13739</v>
      </c>
      <c r="S427" s="1" t="s">
        <v>425</v>
      </c>
      <c r="T427" s="1"/>
      <c r="U427" s="1"/>
      <c r="V427" s="1" t="s">
        <v>13755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20301</v>
      </c>
      <c r="F428" s="1" t="s">
        <v>21201</v>
      </c>
      <c r="G428" s="1" t="s">
        <v>22068</v>
      </c>
      <c r="H428" s="1" t="s">
        <v>22068</v>
      </c>
      <c r="I428" s="1" t="s">
        <v>10254</v>
      </c>
      <c r="J428" s="1"/>
      <c r="K428" s="1" t="s">
        <v>24359</v>
      </c>
      <c r="L428" s="1" t="s">
        <v>426</v>
      </c>
      <c r="M428" s="1" t="s">
        <v>11881</v>
      </c>
      <c r="N428" s="1" t="s">
        <v>13125</v>
      </c>
      <c r="O428" s="1" t="s">
        <v>426</v>
      </c>
      <c r="P428" s="1" t="s">
        <v>24371</v>
      </c>
      <c r="Q428" s="1" t="s">
        <v>24371</v>
      </c>
      <c r="R428" s="1" t="s">
        <v>13739</v>
      </c>
      <c r="S428" s="1" t="s">
        <v>426</v>
      </c>
      <c r="T428" s="1"/>
      <c r="U428" s="1"/>
      <c r="V428" s="1" t="s">
        <v>13755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20302</v>
      </c>
      <c r="F429" s="1" t="s">
        <v>21202</v>
      </c>
      <c r="G429" s="1" t="s">
        <v>22069</v>
      </c>
      <c r="H429" s="1" t="s">
        <v>22938</v>
      </c>
      <c r="I429" s="1" t="s">
        <v>10255</v>
      </c>
      <c r="J429" s="1"/>
      <c r="K429" s="1" t="s">
        <v>24359</v>
      </c>
      <c r="L429" s="1" t="s">
        <v>427</v>
      </c>
      <c r="M429" s="1" t="s">
        <v>11882</v>
      </c>
      <c r="N429" s="1" t="s">
        <v>13125</v>
      </c>
      <c r="O429" s="1" t="s">
        <v>427</v>
      </c>
      <c r="P429" s="1" t="s">
        <v>24371</v>
      </c>
      <c r="Q429" s="1" t="s">
        <v>24371</v>
      </c>
      <c r="R429" s="1" t="s">
        <v>13739</v>
      </c>
      <c r="S429" s="1" t="s">
        <v>427</v>
      </c>
      <c r="T429" s="1"/>
      <c r="U429" s="1"/>
      <c r="V429" s="1" t="s">
        <v>13755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20303</v>
      </c>
      <c r="F430" s="1" t="s">
        <v>21203</v>
      </c>
      <c r="G430" s="1" t="s">
        <v>22070</v>
      </c>
      <c r="H430" s="1" t="s">
        <v>22939</v>
      </c>
      <c r="I430" s="1" t="s">
        <v>10256</v>
      </c>
      <c r="J430" s="1"/>
      <c r="K430" s="1" t="s">
        <v>24359</v>
      </c>
      <c r="L430" s="1" t="s">
        <v>428</v>
      </c>
      <c r="M430" s="1" t="s">
        <v>11883</v>
      </c>
      <c r="N430" s="1" t="s">
        <v>13125</v>
      </c>
      <c r="O430" s="1" t="s">
        <v>428</v>
      </c>
      <c r="P430" s="1" t="s">
        <v>24371</v>
      </c>
      <c r="Q430" s="1" t="s">
        <v>24371</v>
      </c>
      <c r="R430" s="1" t="s">
        <v>13739</v>
      </c>
      <c r="S430" s="1" t="s">
        <v>428</v>
      </c>
      <c r="T430" s="1"/>
      <c r="U430" s="1"/>
      <c r="V430" s="1" t="s">
        <v>13755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20304</v>
      </c>
      <c r="F431" s="1" t="s">
        <v>21204</v>
      </c>
      <c r="G431" s="1" t="s">
        <v>22071</v>
      </c>
      <c r="H431" s="1" t="s">
        <v>22940</v>
      </c>
      <c r="I431" s="1" t="s">
        <v>10257</v>
      </c>
      <c r="J431" s="1"/>
      <c r="K431" s="1" t="s">
        <v>24359</v>
      </c>
      <c r="L431" s="1" t="s">
        <v>429</v>
      </c>
      <c r="M431" s="1" t="s">
        <v>11884</v>
      </c>
      <c r="N431" s="1" t="s">
        <v>13125</v>
      </c>
      <c r="O431" s="1" t="s">
        <v>429</v>
      </c>
      <c r="P431" s="1" t="s">
        <v>24371</v>
      </c>
      <c r="Q431" s="1" t="s">
        <v>24371</v>
      </c>
      <c r="R431" s="1" t="s">
        <v>13739</v>
      </c>
      <c r="S431" s="1" t="s">
        <v>429</v>
      </c>
      <c r="T431" s="1"/>
      <c r="U431" s="1"/>
      <c r="V431" s="1" t="s">
        <v>13755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20305</v>
      </c>
      <c r="F432" s="1" t="s">
        <v>21205</v>
      </c>
      <c r="G432" s="1" t="s">
        <v>22072</v>
      </c>
      <c r="H432" s="1" t="s">
        <v>22941</v>
      </c>
      <c r="I432" s="1" t="s">
        <v>10155</v>
      </c>
      <c r="J432" s="1"/>
      <c r="K432" s="1" t="s">
        <v>24359</v>
      </c>
      <c r="L432" s="1" t="s">
        <v>430</v>
      </c>
      <c r="M432" s="1" t="s">
        <v>11885</v>
      </c>
      <c r="N432" s="1" t="s">
        <v>13125</v>
      </c>
      <c r="O432" s="1" t="s">
        <v>430</v>
      </c>
      <c r="P432" s="1" t="s">
        <v>24371</v>
      </c>
      <c r="Q432" s="1" t="s">
        <v>24371</v>
      </c>
      <c r="R432" s="1" t="s">
        <v>13739</v>
      </c>
      <c r="S432" s="1" t="s">
        <v>430</v>
      </c>
      <c r="T432" s="1"/>
      <c r="U432" s="1"/>
      <c r="V432" s="1" t="s">
        <v>13755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14129</v>
      </c>
      <c r="F433" s="1" t="s">
        <v>15235</v>
      </c>
      <c r="G433" s="1" t="s">
        <v>16296</v>
      </c>
      <c r="H433" s="1" t="s">
        <v>17371</v>
      </c>
      <c r="I433" s="1" t="s">
        <v>10258</v>
      </c>
      <c r="J433" s="1"/>
      <c r="K433" s="1" t="s">
        <v>24359</v>
      </c>
      <c r="L433" s="1" t="s">
        <v>431</v>
      </c>
      <c r="M433" s="1" t="s">
        <v>11886</v>
      </c>
      <c r="N433" s="1" t="s">
        <v>13125</v>
      </c>
      <c r="O433" s="1" t="s">
        <v>431</v>
      </c>
      <c r="P433" s="1" t="s">
        <v>24371</v>
      </c>
      <c r="Q433" s="1" t="s">
        <v>24371</v>
      </c>
      <c r="R433" s="1" t="s">
        <v>13739</v>
      </c>
      <c r="S433" s="1" t="s">
        <v>431</v>
      </c>
      <c r="T433" s="1"/>
      <c r="U433" s="1"/>
      <c r="V433" s="1" t="s">
        <v>13755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14130</v>
      </c>
      <c r="F434" s="1" t="s">
        <v>15236</v>
      </c>
      <c r="G434" s="1" t="s">
        <v>16297</v>
      </c>
      <c r="H434" s="1" t="s">
        <v>17372</v>
      </c>
      <c r="I434" s="1" t="s">
        <v>10259</v>
      </c>
      <c r="J434" s="1"/>
      <c r="K434" s="1" t="s">
        <v>24359</v>
      </c>
      <c r="L434" s="1" t="s">
        <v>432</v>
      </c>
      <c r="M434" s="1" t="s">
        <v>11887</v>
      </c>
      <c r="N434" s="1" t="s">
        <v>13125</v>
      </c>
      <c r="O434" s="1" t="s">
        <v>432</v>
      </c>
      <c r="P434" s="1" t="s">
        <v>24371</v>
      </c>
      <c r="Q434" s="1" t="s">
        <v>24371</v>
      </c>
      <c r="R434" s="1" t="s">
        <v>13739</v>
      </c>
      <c r="S434" s="1" t="s">
        <v>432</v>
      </c>
      <c r="T434" s="1"/>
      <c r="U434" s="1"/>
      <c r="V434" s="1" t="s">
        <v>13755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20306</v>
      </c>
      <c r="F435" s="1" t="s">
        <v>21206</v>
      </c>
      <c r="G435" s="1" t="s">
        <v>22073</v>
      </c>
      <c r="H435" s="1" t="s">
        <v>22942</v>
      </c>
      <c r="I435" s="1" t="s">
        <v>10260</v>
      </c>
      <c r="J435" s="1"/>
      <c r="K435" s="1" t="s">
        <v>24359</v>
      </c>
      <c r="L435" s="1" t="s">
        <v>433</v>
      </c>
      <c r="M435" s="1" t="s">
        <v>11888</v>
      </c>
      <c r="N435" s="1" t="s">
        <v>13125</v>
      </c>
      <c r="O435" s="1" t="s">
        <v>433</v>
      </c>
      <c r="P435" s="1" t="s">
        <v>24371</v>
      </c>
      <c r="Q435" s="1" t="s">
        <v>24371</v>
      </c>
      <c r="R435" s="1" t="s">
        <v>13739</v>
      </c>
      <c r="S435" s="1" t="s">
        <v>433</v>
      </c>
      <c r="T435" s="1"/>
      <c r="U435" s="1"/>
      <c r="V435" s="1" t="s">
        <v>13755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20307</v>
      </c>
      <c r="F436" s="1" t="s">
        <v>21207</v>
      </c>
      <c r="G436" s="1" t="s">
        <v>22074</v>
      </c>
      <c r="H436" s="1" t="s">
        <v>22943</v>
      </c>
      <c r="I436" s="1" t="s">
        <v>10261</v>
      </c>
      <c r="J436" s="1"/>
      <c r="K436" s="1" t="s">
        <v>24359</v>
      </c>
      <c r="L436" s="1" t="s">
        <v>434</v>
      </c>
      <c r="M436" s="1" t="s">
        <v>11889</v>
      </c>
      <c r="N436" s="1" t="s">
        <v>13125</v>
      </c>
      <c r="O436" s="1" t="s">
        <v>434</v>
      </c>
      <c r="P436" s="1" t="s">
        <v>24371</v>
      </c>
      <c r="Q436" s="1" t="s">
        <v>24371</v>
      </c>
      <c r="R436" s="1" t="s">
        <v>13739</v>
      </c>
      <c r="S436" s="1" t="s">
        <v>434</v>
      </c>
      <c r="T436" s="1"/>
      <c r="U436" s="1"/>
      <c r="V436" s="1" t="s">
        <v>13755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7071</v>
      </c>
      <c r="H437" s="1" t="s">
        <v>8680</v>
      </c>
      <c r="I437" s="1" t="s">
        <v>10262</v>
      </c>
      <c r="J437" s="1"/>
      <c r="K437" s="1" t="s">
        <v>24359</v>
      </c>
      <c r="L437" s="1" t="s">
        <v>435</v>
      </c>
      <c r="M437" s="1" t="s">
        <v>11890</v>
      </c>
      <c r="N437" s="1" t="s">
        <v>13125</v>
      </c>
      <c r="O437" s="1" t="s">
        <v>435</v>
      </c>
      <c r="P437" s="1" t="s">
        <v>24371</v>
      </c>
      <c r="Q437" s="1" t="s">
        <v>24371</v>
      </c>
      <c r="R437" s="1" t="s">
        <v>13739</v>
      </c>
      <c r="S437" s="1" t="s">
        <v>435</v>
      </c>
      <c r="T437" s="1"/>
      <c r="U437" s="1"/>
      <c r="V437" s="1" t="s">
        <v>13755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20308</v>
      </c>
      <c r="F438" s="1" t="s">
        <v>21208</v>
      </c>
      <c r="G438" s="1" t="s">
        <v>22075</v>
      </c>
      <c r="H438" s="1" t="s">
        <v>22944</v>
      </c>
      <c r="I438" s="1" t="s">
        <v>10263</v>
      </c>
      <c r="J438" s="1"/>
      <c r="K438" s="1" t="s">
        <v>24359</v>
      </c>
      <c r="L438" s="1" t="s">
        <v>436</v>
      </c>
      <c r="M438" s="1" t="s">
        <v>11891</v>
      </c>
      <c r="N438" s="1" t="s">
        <v>13125</v>
      </c>
      <c r="O438" s="1" t="s">
        <v>436</v>
      </c>
      <c r="P438" s="1" t="s">
        <v>24372</v>
      </c>
      <c r="Q438" s="1" t="s">
        <v>24675</v>
      </c>
      <c r="R438" s="1" t="s">
        <v>13739</v>
      </c>
      <c r="S438" s="1" t="s">
        <v>436</v>
      </c>
      <c r="T438" s="1" t="s">
        <v>25475</v>
      </c>
      <c r="U438" s="1"/>
      <c r="V438" s="1" t="s">
        <v>13755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20309</v>
      </c>
      <c r="F439" s="1" t="s">
        <v>21209</v>
      </c>
      <c r="G439" s="1" t="s">
        <v>22076</v>
      </c>
      <c r="H439" s="1" t="s">
        <v>22945</v>
      </c>
      <c r="I439" s="1" t="s">
        <v>10143</v>
      </c>
      <c r="J439" s="1"/>
      <c r="K439" s="1" t="s">
        <v>24359</v>
      </c>
      <c r="L439" s="1" t="s">
        <v>437</v>
      </c>
      <c r="M439" s="1" t="s">
        <v>11892</v>
      </c>
      <c r="N439" s="1" t="s">
        <v>13125</v>
      </c>
      <c r="O439" s="1" t="s">
        <v>437</v>
      </c>
      <c r="P439" s="1" t="s">
        <v>24372</v>
      </c>
      <c r="Q439" s="1" t="s">
        <v>24676</v>
      </c>
      <c r="R439" s="1" t="s">
        <v>13739</v>
      </c>
      <c r="S439" s="1" t="s">
        <v>437</v>
      </c>
      <c r="T439" s="1"/>
      <c r="U439" s="1"/>
      <c r="V439" s="1" t="s">
        <v>13755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20310</v>
      </c>
      <c r="F440" s="1" t="s">
        <v>21210</v>
      </c>
      <c r="G440" s="1" t="s">
        <v>22077</v>
      </c>
      <c r="H440" s="1" t="s">
        <v>22946</v>
      </c>
      <c r="I440" s="1" t="s">
        <v>10264</v>
      </c>
      <c r="J440" s="1"/>
      <c r="K440" s="1" t="s">
        <v>24359</v>
      </c>
      <c r="L440" s="1" t="s">
        <v>438</v>
      </c>
      <c r="M440" s="1" t="s">
        <v>11893</v>
      </c>
      <c r="N440" s="1" t="s">
        <v>13125</v>
      </c>
      <c r="O440" s="1" t="s">
        <v>438</v>
      </c>
      <c r="P440" s="1" t="s">
        <v>24372</v>
      </c>
      <c r="Q440" s="1" t="s">
        <v>24677</v>
      </c>
      <c r="R440" s="1" t="s">
        <v>13739</v>
      </c>
      <c r="S440" s="1" t="s">
        <v>438</v>
      </c>
      <c r="T440" s="1"/>
      <c r="U440" s="1"/>
      <c r="V440" s="1" t="s">
        <v>13755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20311</v>
      </c>
      <c r="F441" s="1" t="s">
        <v>21211</v>
      </c>
      <c r="G441" s="1" t="s">
        <v>22078</v>
      </c>
      <c r="H441" s="1" t="s">
        <v>22947</v>
      </c>
      <c r="I441" s="1" t="s">
        <v>10265</v>
      </c>
      <c r="J441" s="1"/>
      <c r="K441" s="1" t="s">
        <v>24359</v>
      </c>
      <c r="L441" s="1" t="s">
        <v>439</v>
      </c>
      <c r="M441" s="1" t="s">
        <v>11894</v>
      </c>
      <c r="N441" s="1" t="s">
        <v>13125</v>
      </c>
      <c r="O441" s="1" t="s">
        <v>439</v>
      </c>
      <c r="P441" s="1" t="s">
        <v>24372</v>
      </c>
      <c r="Q441" s="1" t="s">
        <v>24678</v>
      </c>
      <c r="R441" s="1" t="s">
        <v>13739</v>
      </c>
      <c r="S441" s="1" t="s">
        <v>439</v>
      </c>
      <c r="T441" s="1"/>
      <c r="U441" s="1"/>
      <c r="V441" s="1" t="s">
        <v>13755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7076</v>
      </c>
      <c r="H442" s="1" t="s">
        <v>8685</v>
      </c>
      <c r="I442" s="1" t="s">
        <v>10266</v>
      </c>
      <c r="J442" s="1"/>
      <c r="K442" s="1" t="s">
        <v>24359</v>
      </c>
      <c r="L442" s="1" t="s">
        <v>440</v>
      </c>
      <c r="M442" s="1" t="s">
        <v>11895</v>
      </c>
      <c r="N442" s="1" t="s">
        <v>13125</v>
      </c>
      <c r="O442" s="1" t="s">
        <v>440</v>
      </c>
      <c r="P442" s="1" t="s">
        <v>24372</v>
      </c>
      <c r="Q442" s="1" t="s">
        <v>24679</v>
      </c>
      <c r="R442" s="1" t="s">
        <v>13739</v>
      </c>
      <c r="S442" s="1" t="s">
        <v>440</v>
      </c>
      <c r="T442" s="1"/>
      <c r="U442" s="1"/>
      <c r="V442" s="1" t="s">
        <v>13755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20312</v>
      </c>
      <c r="F443" s="1" t="s">
        <v>21212</v>
      </c>
      <c r="G443" s="1" t="s">
        <v>22079</v>
      </c>
      <c r="H443" s="1" t="s">
        <v>22948</v>
      </c>
      <c r="I443" s="1" t="s">
        <v>10267</v>
      </c>
      <c r="J443" s="1"/>
      <c r="K443" s="1" t="s">
        <v>24359</v>
      </c>
      <c r="L443" s="1" t="s">
        <v>441</v>
      </c>
      <c r="M443" s="1" t="s">
        <v>11896</v>
      </c>
      <c r="N443" s="1" t="s">
        <v>13125</v>
      </c>
      <c r="O443" s="1" t="s">
        <v>441</v>
      </c>
      <c r="P443" s="1" t="s">
        <v>24372</v>
      </c>
      <c r="Q443" s="1" t="s">
        <v>24680</v>
      </c>
      <c r="R443" s="1" t="s">
        <v>13739</v>
      </c>
      <c r="S443" s="1" t="s">
        <v>441</v>
      </c>
      <c r="T443" s="1"/>
      <c r="U443" s="1"/>
      <c r="V443" s="1" t="s">
        <v>13755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20313</v>
      </c>
      <c r="F444" s="1" t="s">
        <v>21213</v>
      </c>
      <c r="G444" s="1" t="s">
        <v>22080</v>
      </c>
      <c r="H444" s="1" t="s">
        <v>22949</v>
      </c>
      <c r="I444" s="1" t="s">
        <v>10268</v>
      </c>
      <c r="J444" s="1"/>
      <c r="K444" s="1" t="s">
        <v>24359</v>
      </c>
      <c r="L444" s="1" t="s">
        <v>442</v>
      </c>
      <c r="M444" s="1" t="s">
        <v>11897</v>
      </c>
      <c r="N444" s="1" t="s">
        <v>13125</v>
      </c>
      <c r="O444" s="1" t="s">
        <v>442</v>
      </c>
      <c r="P444" s="1" t="s">
        <v>24372</v>
      </c>
      <c r="Q444" s="1" t="s">
        <v>24681</v>
      </c>
      <c r="R444" s="1" t="s">
        <v>13739</v>
      </c>
      <c r="S444" s="1" t="s">
        <v>442</v>
      </c>
      <c r="T444" s="1"/>
      <c r="U444" s="1"/>
      <c r="V444" s="1" t="s">
        <v>13755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20314</v>
      </c>
      <c r="F445" s="1" t="s">
        <v>21214</v>
      </c>
      <c r="G445" s="1" t="s">
        <v>22081</v>
      </c>
      <c r="H445" s="1" t="s">
        <v>22950</v>
      </c>
      <c r="I445" s="1" t="s">
        <v>10269</v>
      </c>
      <c r="J445" s="1"/>
      <c r="K445" s="1" t="s">
        <v>24359</v>
      </c>
      <c r="L445" s="1" t="s">
        <v>443</v>
      </c>
      <c r="M445" s="1" t="s">
        <v>11898</v>
      </c>
      <c r="N445" s="1" t="s">
        <v>13125</v>
      </c>
      <c r="O445" s="1" t="s">
        <v>443</v>
      </c>
      <c r="P445" s="1" t="s">
        <v>24372</v>
      </c>
      <c r="Q445" s="1" t="s">
        <v>24682</v>
      </c>
      <c r="R445" s="1" t="s">
        <v>13739</v>
      </c>
      <c r="S445" s="1" t="s">
        <v>443</v>
      </c>
      <c r="T445" s="1"/>
      <c r="U445" s="1"/>
      <c r="V445" s="1" t="s">
        <v>13755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20315</v>
      </c>
      <c r="F446" s="1" t="s">
        <v>21215</v>
      </c>
      <c r="G446" s="1" t="s">
        <v>22082</v>
      </c>
      <c r="H446" s="1" t="s">
        <v>22951</v>
      </c>
      <c r="I446" s="1" t="s">
        <v>10270</v>
      </c>
      <c r="J446" s="1"/>
      <c r="K446" s="1" t="s">
        <v>24359</v>
      </c>
      <c r="L446" s="1" t="s">
        <v>444</v>
      </c>
      <c r="M446" s="1" t="s">
        <v>11899</v>
      </c>
      <c r="N446" s="1" t="s">
        <v>13125</v>
      </c>
      <c r="O446" s="1" t="s">
        <v>444</v>
      </c>
      <c r="P446" s="1" t="s">
        <v>24373</v>
      </c>
      <c r="Q446" s="1" t="s">
        <v>24373</v>
      </c>
      <c r="R446" s="1" t="s">
        <v>13739</v>
      </c>
      <c r="S446" s="1" t="s">
        <v>444</v>
      </c>
      <c r="T446" s="1"/>
      <c r="U446" s="1" t="s">
        <v>25502</v>
      </c>
      <c r="V446" s="1" t="s">
        <v>13755</v>
      </c>
      <c r="W446" s="1" t="s">
        <v>444</v>
      </c>
      <c r="X446" s="1"/>
      <c r="Y446" t="s">
        <v>25539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20316</v>
      </c>
      <c r="F447" s="1" t="s">
        <v>21216</v>
      </c>
      <c r="G447" s="1" t="s">
        <v>22083</v>
      </c>
      <c r="H447" s="1" t="s">
        <v>22952</v>
      </c>
      <c r="I447" s="1" t="s">
        <v>10271</v>
      </c>
      <c r="J447" s="1"/>
      <c r="K447" s="1" t="s">
        <v>24359</v>
      </c>
      <c r="L447" s="1" t="s">
        <v>445</v>
      </c>
      <c r="M447" s="1" t="s">
        <v>11900</v>
      </c>
      <c r="N447" s="1" t="s">
        <v>13125</v>
      </c>
      <c r="O447" s="1" t="s">
        <v>445</v>
      </c>
      <c r="P447" s="1" t="s">
        <v>24373</v>
      </c>
      <c r="Q447" s="1" t="s">
        <v>24373</v>
      </c>
      <c r="R447" s="1" t="s">
        <v>13739</v>
      </c>
      <c r="S447" s="1" t="s">
        <v>445</v>
      </c>
      <c r="T447" s="1"/>
      <c r="U447" s="1"/>
      <c r="V447" s="1" t="s">
        <v>13755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20317</v>
      </c>
      <c r="F448" s="1" t="s">
        <v>21217</v>
      </c>
      <c r="G448" s="1" t="s">
        <v>22084</v>
      </c>
      <c r="H448" s="1" t="s">
        <v>22953</v>
      </c>
      <c r="I448" s="1" t="s">
        <v>10272</v>
      </c>
      <c r="J448" s="1"/>
      <c r="K448" s="1" t="s">
        <v>24359</v>
      </c>
      <c r="L448" s="1" t="s">
        <v>446</v>
      </c>
      <c r="M448" s="1" t="s">
        <v>11901</v>
      </c>
      <c r="N448" s="1" t="s">
        <v>13125</v>
      </c>
      <c r="O448" s="1" t="s">
        <v>446</v>
      </c>
      <c r="P448" s="1" t="s">
        <v>24373</v>
      </c>
      <c r="Q448" s="1" t="s">
        <v>24373</v>
      </c>
      <c r="R448" s="1" t="s">
        <v>13739</v>
      </c>
      <c r="S448" s="1" t="s">
        <v>446</v>
      </c>
      <c r="T448" s="1"/>
      <c r="U448" s="1"/>
      <c r="V448" s="1" t="s">
        <v>13755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20318</v>
      </c>
      <c r="F449" s="1" t="s">
        <v>21218</v>
      </c>
      <c r="G449" s="1" t="s">
        <v>22085</v>
      </c>
      <c r="H449" s="1" t="s">
        <v>22954</v>
      </c>
      <c r="I449" s="1" t="s">
        <v>10273</v>
      </c>
      <c r="J449" s="1"/>
      <c r="K449" s="1" t="s">
        <v>24359</v>
      </c>
      <c r="L449" s="1" t="s">
        <v>447</v>
      </c>
      <c r="M449" s="1" t="s">
        <v>11902</v>
      </c>
      <c r="N449" s="1" t="s">
        <v>13125</v>
      </c>
      <c r="O449" s="1" t="s">
        <v>447</v>
      </c>
      <c r="P449" s="1" t="s">
        <v>24373</v>
      </c>
      <c r="Q449" s="1" t="s">
        <v>24373</v>
      </c>
      <c r="R449" s="1" t="s">
        <v>13739</v>
      </c>
      <c r="S449" s="1" t="s">
        <v>447</v>
      </c>
      <c r="T449" s="1"/>
      <c r="U449" s="1"/>
      <c r="V449" s="1" t="s">
        <v>13755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20319</v>
      </c>
      <c r="F450" s="1" t="s">
        <v>21219</v>
      </c>
      <c r="G450" s="1" t="s">
        <v>22086</v>
      </c>
      <c r="H450" s="1" t="s">
        <v>22955</v>
      </c>
      <c r="I450" s="1" t="s">
        <v>10274</v>
      </c>
      <c r="J450" s="1"/>
      <c r="K450" s="1" t="s">
        <v>24359</v>
      </c>
      <c r="L450" s="1" t="s">
        <v>448</v>
      </c>
      <c r="M450" s="1" t="s">
        <v>11903</v>
      </c>
      <c r="N450" s="1" t="s">
        <v>13125</v>
      </c>
      <c r="O450" s="1" t="s">
        <v>448</v>
      </c>
      <c r="P450" s="1" t="s">
        <v>24373</v>
      </c>
      <c r="Q450" s="1" t="s">
        <v>24373</v>
      </c>
      <c r="R450" s="1" t="s">
        <v>13739</v>
      </c>
      <c r="S450" s="1" t="s">
        <v>448</v>
      </c>
      <c r="T450" s="1"/>
      <c r="U450" s="1"/>
      <c r="V450" s="1" t="s">
        <v>13755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20320</v>
      </c>
      <c r="F451" s="1" t="s">
        <v>21220</v>
      </c>
      <c r="G451" s="1" t="s">
        <v>22087</v>
      </c>
      <c r="H451" s="1" t="s">
        <v>22956</v>
      </c>
      <c r="I451" s="1" t="s">
        <v>10275</v>
      </c>
      <c r="J451" s="1"/>
      <c r="K451" s="1" t="s">
        <v>24359</v>
      </c>
      <c r="L451" s="1" t="s">
        <v>449</v>
      </c>
      <c r="M451" s="1" t="s">
        <v>11904</v>
      </c>
      <c r="N451" s="1" t="s">
        <v>13125</v>
      </c>
      <c r="O451" s="1" t="s">
        <v>449</v>
      </c>
      <c r="P451" s="1" t="s">
        <v>24373</v>
      </c>
      <c r="Q451" s="1" t="s">
        <v>24373</v>
      </c>
      <c r="R451" s="1" t="s">
        <v>13739</v>
      </c>
      <c r="S451" s="1" t="s">
        <v>449</v>
      </c>
      <c r="T451" s="1"/>
      <c r="U451" s="1"/>
      <c r="V451" s="1" t="s">
        <v>13755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20321</v>
      </c>
      <c r="F452" s="1" t="s">
        <v>21221</v>
      </c>
      <c r="G452" s="1" t="s">
        <v>22088</v>
      </c>
      <c r="H452" s="1" t="s">
        <v>22957</v>
      </c>
      <c r="I452" s="1" t="s">
        <v>10276</v>
      </c>
      <c r="J452" s="1"/>
      <c r="K452" s="1" t="s">
        <v>24359</v>
      </c>
      <c r="L452" s="1" t="s">
        <v>450</v>
      </c>
      <c r="M452" s="1" t="s">
        <v>11905</v>
      </c>
      <c r="N452" s="1" t="s">
        <v>13125</v>
      </c>
      <c r="O452" s="1" t="s">
        <v>450</v>
      </c>
      <c r="P452" s="1" t="s">
        <v>24373</v>
      </c>
      <c r="Q452" s="1" t="s">
        <v>24373</v>
      </c>
      <c r="R452" s="1" t="s">
        <v>13739</v>
      </c>
      <c r="S452" s="1" t="s">
        <v>450</v>
      </c>
      <c r="T452" s="1"/>
      <c r="U452" s="1"/>
      <c r="V452" s="1" t="s">
        <v>13755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20322</v>
      </c>
      <c r="F453" s="1" t="s">
        <v>21222</v>
      </c>
      <c r="G453" s="1" t="s">
        <v>22089</v>
      </c>
      <c r="H453" s="1" t="s">
        <v>22955</v>
      </c>
      <c r="I453" s="1" t="s">
        <v>10047</v>
      </c>
      <c r="J453" s="1"/>
      <c r="K453" s="1" t="s">
        <v>24359</v>
      </c>
      <c r="L453" s="1" t="s">
        <v>451</v>
      </c>
      <c r="M453" s="1" t="s">
        <v>11906</v>
      </c>
      <c r="N453" s="1" t="s">
        <v>13125</v>
      </c>
      <c r="O453" s="1" t="s">
        <v>451</v>
      </c>
      <c r="P453" s="1" t="s">
        <v>24373</v>
      </c>
      <c r="Q453" s="1" t="s">
        <v>24373</v>
      </c>
      <c r="R453" s="1" t="s">
        <v>13739</v>
      </c>
      <c r="S453" s="1" t="s">
        <v>451</v>
      </c>
      <c r="T453" s="1"/>
      <c r="U453" s="1"/>
      <c r="V453" s="1" t="s">
        <v>13755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5495</v>
      </c>
      <c r="G454" s="1" t="s">
        <v>7088</v>
      </c>
      <c r="H454" s="1" t="s">
        <v>8696</v>
      </c>
      <c r="I454" s="1" t="s">
        <v>10277</v>
      </c>
      <c r="J454" s="1"/>
      <c r="K454" s="1" t="s">
        <v>24359</v>
      </c>
      <c r="L454" s="1" t="s">
        <v>452</v>
      </c>
      <c r="M454" s="1" t="s">
        <v>11907</v>
      </c>
      <c r="N454" s="1" t="s">
        <v>13125</v>
      </c>
      <c r="O454" s="1" t="s">
        <v>452</v>
      </c>
      <c r="P454" s="1" t="s">
        <v>24373</v>
      </c>
      <c r="Q454" s="1" t="s">
        <v>24373</v>
      </c>
      <c r="R454" s="1" t="s">
        <v>13739</v>
      </c>
      <c r="S454" s="1" t="s">
        <v>452</v>
      </c>
      <c r="T454" s="1"/>
      <c r="U454" s="1"/>
      <c r="V454" s="1" t="s">
        <v>13755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20323</v>
      </c>
      <c r="F455" s="1" t="s">
        <v>21223</v>
      </c>
      <c r="G455" s="1" t="s">
        <v>22090</v>
      </c>
      <c r="H455" s="1" t="s">
        <v>22958</v>
      </c>
      <c r="I455" s="1" t="s">
        <v>10187</v>
      </c>
      <c r="J455" s="1"/>
      <c r="K455" s="1" t="s">
        <v>24359</v>
      </c>
      <c r="L455" s="1" t="s">
        <v>453</v>
      </c>
      <c r="M455" s="1" t="s">
        <v>11908</v>
      </c>
      <c r="N455" s="1" t="s">
        <v>13125</v>
      </c>
      <c r="O455" s="1" t="s">
        <v>453</v>
      </c>
      <c r="P455" s="1" t="s">
        <v>24373</v>
      </c>
      <c r="Q455" s="1" t="s">
        <v>24373</v>
      </c>
      <c r="R455" s="1" t="s">
        <v>13739</v>
      </c>
      <c r="S455" s="1" t="s">
        <v>453</v>
      </c>
      <c r="T455" s="1"/>
      <c r="U455" s="1"/>
      <c r="V455" s="1" t="s">
        <v>13755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20324</v>
      </c>
      <c r="F456" s="1" t="s">
        <v>21224</v>
      </c>
      <c r="G456" s="1" t="s">
        <v>22091</v>
      </c>
      <c r="H456" s="1" t="s">
        <v>22959</v>
      </c>
      <c r="I456" s="1" t="s">
        <v>10278</v>
      </c>
      <c r="J456" s="1"/>
      <c r="K456" s="1" t="s">
        <v>24359</v>
      </c>
      <c r="L456" s="1" t="s">
        <v>454</v>
      </c>
      <c r="M456" s="1" t="s">
        <v>11909</v>
      </c>
      <c r="N456" s="1" t="s">
        <v>13125</v>
      </c>
      <c r="O456" s="1" t="s">
        <v>454</v>
      </c>
      <c r="P456" s="1" t="s">
        <v>24373</v>
      </c>
      <c r="Q456" s="1" t="s">
        <v>24373</v>
      </c>
      <c r="R456" s="1" t="s">
        <v>13739</v>
      </c>
      <c r="S456" s="1" t="s">
        <v>454</v>
      </c>
      <c r="T456" s="1"/>
      <c r="U456" s="1"/>
      <c r="V456" s="1" t="s">
        <v>13755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20325</v>
      </c>
      <c r="F457" s="1" t="s">
        <v>21225</v>
      </c>
      <c r="G457" s="1" t="s">
        <v>22092</v>
      </c>
      <c r="H457" s="1" t="s">
        <v>22960</v>
      </c>
      <c r="I457" s="1" t="s">
        <v>10279</v>
      </c>
      <c r="J457" s="1"/>
      <c r="K457" s="1" t="s">
        <v>24359</v>
      </c>
      <c r="L457" s="1" t="s">
        <v>455</v>
      </c>
      <c r="M457" s="1" t="s">
        <v>11910</v>
      </c>
      <c r="N457" s="1" t="s">
        <v>13125</v>
      </c>
      <c r="O457" s="1" t="s">
        <v>455</v>
      </c>
      <c r="P457" s="1" t="s">
        <v>24373</v>
      </c>
      <c r="Q457" s="1" t="s">
        <v>24373</v>
      </c>
      <c r="R457" s="1" t="s">
        <v>13739</v>
      </c>
      <c r="S457" s="1" t="s">
        <v>455</v>
      </c>
      <c r="T457" s="1"/>
      <c r="U457" s="1"/>
      <c r="V457" s="1" t="s">
        <v>13755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20326</v>
      </c>
      <c r="F458" s="1" t="s">
        <v>21226</v>
      </c>
      <c r="G458" s="1" t="s">
        <v>22093</v>
      </c>
      <c r="H458" s="1" t="s">
        <v>22961</v>
      </c>
      <c r="I458" s="1" t="s">
        <v>10280</v>
      </c>
      <c r="J458" s="1"/>
      <c r="K458" s="1" t="s">
        <v>24359</v>
      </c>
      <c r="L458" s="1" t="s">
        <v>456</v>
      </c>
      <c r="M458" s="1" t="s">
        <v>11911</v>
      </c>
      <c r="N458" s="1" t="s">
        <v>13125</v>
      </c>
      <c r="O458" s="1" t="s">
        <v>456</v>
      </c>
      <c r="P458" s="1" t="s">
        <v>24373</v>
      </c>
      <c r="Q458" s="1" t="s">
        <v>24373</v>
      </c>
      <c r="R458" s="1" t="s">
        <v>13739</v>
      </c>
      <c r="S458" s="1" t="s">
        <v>456</v>
      </c>
      <c r="T458" s="1"/>
      <c r="U458" s="1"/>
      <c r="V458" s="1" t="s">
        <v>13755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5500</v>
      </c>
      <c r="G459" s="1" t="s">
        <v>7093</v>
      </c>
      <c r="H459" s="1" t="s">
        <v>8701</v>
      </c>
      <c r="I459" s="1" t="s">
        <v>10281</v>
      </c>
      <c r="J459" s="1"/>
      <c r="K459" s="1" t="s">
        <v>24359</v>
      </c>
      <c r="L459" s="1" t="s">
        <v>457</v>
      </c>
      <c r="M459" s="1" t="s">
        <v>11912</v>
      </c>
      <c r="N459" s="1" t="s">
        <v>13125</v>
      </c>
      <c r="O459" s="1" t="s">
        <v>457</v>
      </c>
      <c r="P459" s="1" t="s">
        <v>24373</v>
      </c>
      <c r="Q459" s="1" t="s">
        <v>24373</v>
      </c>
      <c r="R459" s="1" t="s">
        <v>13739</v>
      </c>
      <c r="S459" s="1" t="s">
        <v>457</v>
      </c>
      <c r="T459" s="1"/>
      <c r="U459" s="1"/>
      <c r="V459" s="1" t="s">
        <v>13755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14147</v>
      </c>
      <c r="F460" s="1" t="s">
        <v>15253</v>
      </c>
      <c r="G460" s="1" t="s">
        <v>16314</v>
      </c>
      <c r="H460" s="1" t="s">
        <v>17389</v>
      </c>
      <c r="I460" s="1" t="s">
        <v>10282</v>
      </c>
      <c r="J460" s="1"/>
      <c r="K460" s="1" t="s">
        <v>24359</v>
      </c>
      <c r="L460" s="1" t="s">
        <v>458</v>
      </c>
      <c r="M460" s="1" t="s">
        <v>11913</v>
      </c>
      <c r="N460" s="1" t="s">
        <v>13125</v>
      </c>
      <c r="O460" s="1" t="s">
        <v>458</v>
      </c>
      <c r="P460" s="1" t="s">
        <v>24373</v>
      </c>
      <c r="Q460" s="1" t="s">
        <v>24373</v>
      </c>
      <c r="R460" s="1" t="s">
        <v>13739</v>
      </c>
      <c r="S460" s="1" t="s">
        <v>458</v>
      </c>
      <c r="T460" s="1"/>
      <c r="U460" s="1"/>
      <c r="V460" s="1" t="s">
        <v>13755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20327</v>
      </c>
      <c r="F461" s="1" t="s">
        <v>21227</v>
      </c>
      <c r="G461" s="1" t="s">
        <v>22094</v>
      </c>
      <c r="H461" s="1" t="s">
        <v>22962</v>
      </c>
      <c r="I461" s="1" t="s">
        <v>10283</v>
      </c>
      <c r="J461" s="1"/>
      <c r="K461" s="1" t="s">
        <v>24359</v>
      </c>
      <c r="L461" s="1" t="s">
        <v>459</v>
      </c>
      <c r="M461" s="1" t="s">
        <v>11914</v>
      </c>
      <c r="N461" s="1" t="s">
        <v>13125</v>
      </c>
      <c r="O461" s="1" t="s">
        <v>459</v>
      </c>
      <c r="P461" s="1" t="s">
        <v>24373</v>
      </c>
      <c r="Q461" s="1" t="s">
        <v>24373</v>
      </c>
      <c r="R461" s="1" t="s">
        <v>13739</v>
      </c>
      <c r="S461" s="1" t="s">
        <v>459</v>
      </c>
      <c r="T461" s="1"/>
      <c r="U461" s="1"/>
      <c r="V461" s="1" t="s">
        <v>13755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20328</v>
      </c>
      <c r="F462" s="1" t="s">
        <v>21228</v>
      </c>
      <c r="G462" s="1" t="s">
        <v>22095</v>
      </c>
      <c r="H462" s="1" t="s">
        <v>22963</v>
      </c>
      <c r="I462" s="1" t="s">
        <v>10284</v>
      </c>
      <c r="J462" s="1"/>
      <c r="K462" s="1" t="s">
        <v>24359</v>
      </c>
      <c r="L462" s="1" t="s">
        <v>460</v>
      </c>
      <c r="M462" s="1" t="s">
        <v>11915</v>
      </c>
      <c r="N462" s="1" t="s">
        <v>13125</v>
      </c>
      <c r="O462" s="1" t="s">
        <v>460</v>
      </c>
      <c r="P462" s="1" t="s">
        <v>24373</v>
      </c>
      <c r="Q462" s="1" t="s">
        <v>24373</v>
      </c>
      <c r="R462" s="1" t="s">
        <v>13739</v>
      </c>
      <c r="S462" s="1" t="s">
        <v>460</v>
      </c>
      <c r="T462" s="1"/>
      <c r="U462" s="1"/>
      <c r="V462" s="1" t="s">
        <v>13755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7097</v>
      </c>
      <c r="H463" s="1" t="s">
        <v>8705</v>
      </c>
      <c r="I463" s="1" t="s">
        <v>10285</v>
      </c>
      <c r="J463" s="1"/>
      <c r="K463" s="1" t="s">
        <v>24359</v>
      </c>
      <c r="L463" s="1" t="s">
        <v>461</v>
      </c>
      <c r="M463" s="1" t="s">
        <v>11916</v>
      </c>
      <c r="N463" s="1" t="s">
        <v>13125</v>
      </c>
      <c r="O463" s="1" t="s">
        <v>461</v>
      </c>
      <c r="P463" s="1" t="s">
        <v>24373</v>
      </c>
      <c r="Q463" s="1" t="s">
        <v>24373</v>
      </c>
      <c r="R463" s="1" t="s">
        <v>13739</v>
      </c>
      <c r="S463" s="1" t="s">
        <v>461</v>
      </c>
      <c r="T463" s="1"/>
      <c r="U463" s="1"/>
      <c r="V463" s="1" t="s">
        <v>13755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20329</v>
      </c>
      <c r="F464" s="1" t="s">
        <v>21229</v>
      </c>
      <c r="G464" s="1" t="s">
        <v>22096</v>
      </c>
      <c r="H464" s="1" t="s">
        <v>22964</v>
      </c>
      <c r="I464" s="1" t="s">
        <v>10286</v>
      </c>
      <c r="J464" s="1"/>
      <c r="K464" s="1" t="s">
        <v>24359</v>
      </c>
      <c r="L464" s="1" t="s">
        <v>462</v>
      </c>
      <c r="M464" s="1" t="s">
        <v>11917</v>
      </c>
      <c r="N464" s="1" t="s">
        <v>13125</v>
      </c>
      <c r="O464" s="1" t="s">
        <v>462</v>
      </c>
      <c r="P464" s="1" t="s">
        <v>24373</v>
      </c>
      <c r="Q464" s="1" t="s">
        <v>24373</v>
      </c>
      <c r="R464" s="1" t="s">
        <v>13739</v>
      </c>
      <c r="S464" s="1" t="s">
        <v>462</v>
      </c>
      <c r="T464" s="1"/>
      <c r="U464" s="1"/>
      <c r="V464" s="1" t="s">
        <v>13755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7099</v>
      </c>
      <c r="H465" s="1" t="s">
        <v>8707</v>
      </c>
      <c r="I465" s="1" t="s">
        <v>10287</v>
      </c>
      <c r="J465" s="1"/>
      <c r="K465" s="1" t="s">
        <v>24359</v>
      </c>
      <c r="L465" s="1" t="s">
        <v>463</v>
      </c>
      <c r="M465" s="1" t="s">
        <v>11918</v>
      </c>
      <c r="N465" s="1" t="s">
        <v>13125</v>
      </c>
      <c r="O465" s="1" t="s">
        <v>463</v>
      </c>
      <c r="P465" s="1" t="s">
        <v>24373</v>
      </c>
      <c r="Q465" s="1" t="s">
        <v>24373</v>
      </c>
      <c r="R465" s="1" t="s">
        <v>13739</v>
      </c>
      <c r="S465" s="1" t="s">
        <v>463</v>
      </c>
      <c r="T465" s="1"/>
      <c r="U465" s="1"/>
      <c r="V465" s="1" t="s">
        <v>13755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20330</v>
      </c>
      <c r="F466" s="1" t="s">
        <v>21230</v>
      </c>
      <c r="G466" s="1" t="s">
        <v>22097</v>
      </c>
      <c r="H466" s="1" t="s">
        <v>22965</v>
      </c>
      <c r="I466" s="1" t="s">
        <v>10288</v>
      </c>
      <c r="J466" s="1"/>
      <c r="K466" s="1" t="s">
        <v>24359</v>
      </c>
      <c r="L466" s="1" t="s">
        <v>464</v>
      </c>
      <c r="M466" s="1" t="s">
        <v>11919</v>
      </c>
      <c r="N466" s="1" t="s">
        <v>13125</v>
      </c>
      <c r="O466" s="1" t="s">
        <v>464</v>
      </c>
      <c r="P466" s="1" t="s">
        <v>24373</v>
      </c>
      <c r="Q466" s="1" t="s">
        <v>24373</v>
      </c>
      <c r="R466" s="1" t="s">
        <v>13739</v>
      </c>
      <c r="S466" s="1" t="s">
        <v>464</v>
      </c>
      <c r="T466" s="1"/>
      <c r="U466" s="1"/>
      <c r="V466" s="1" t="s">
        <v>13755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20331</v>
      </c>
      <c r="F467" s="1" t="s">
        <v>21231</v>
      </c>
      <c r="G467" s="1" t="s">
        <v>22098</v>
      </c>
      <c r="H467" s="1" t="s">
        <v>22966</v>
      </c>
      <c r="I467" s="1" t="s">
        <v>10289</v>
      </c>
      <c r="J467" s="1"/>
      <c r="K467" s="1" t="s">
        <v>24359</v>
      </c>
      <c r="L467" s="1" t="s">
        <v>465</v>
      </c>
      <c r="M467" s="1" t="s">
        <v>11920</v>
      </c>
      <c r="N467" s="1" t="s">
        <v>13125</v>
      </c>
      <c r="O467" s="1" t="s">
        <v>465</v>
      </c>
      <c r="P467" s="1" t="s">
        <v>24373</v>
      </c>
      <c r="Q467" s="1" t="s">
        <v>24373</v>
      </c>
      <c r="R467" s="1" t="s">
        <v>13739</v>
      </c>
      <c r="S467" s="1" t="s">
        <v>465</v>
      </c>
      <c r="T467" s="1"/>
      <c r="U467" s="1"/>
      <c r="V467" s="1" t="s">
        <v>13755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20332</v>
      </c>
      <c r="F468" s="1" t="s">
        <v>21232</v>
      </c>
      <c r="G468" s="1" t="s">
        <v>22099</v>
      </c>
      <c r="H468" s="1" t="s">
        <v>22967</v>
      </c>
      <c r="I468" s="1" t="s">
        <v>10290</v>
      </c>
      <c r="J468" s="1"/>
      <c r="K468" s="1" t="s">
        <v>24359</v>
      </c>
      <c r="L468" s="1" t="s">
        <v>466</v>
      </c>
      <c r="M468" s="1" t="s">
        <v>11921</v>
      </c>
      <c r="N468" s="1" t="s">
        <v>13125</v>
      </c>
      <c r="O468" s="1" t="s">
        <v>466</v>
      </c>
      <c r="P468" s="1" t="s">
        <v>24373</v>
      </c>
      <c r="Q468" s="1" t="s">
        <v>24373</v>
      </c>
      <c r="R468" s="1" t="s">
        <v>13739</v>
      </c>
      <c r="S468" s="1" t="s">
        <v>466</v>
      </c>
      <c r="T468" s="1"/>
      <c r="U468" s="1"/>
      <c r="V468" s="1" t="s">
        <v>13755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7103</v>
      </c>
      <c r="H469" s="1" t="s">
        <v>8711</v>
      </c>
      <c r="I469" s="1" t="s">
        <v>10291</v>
      </c>
      <c r="J469" s="1"/>
      <c r="K469" s="1" t="s">
        <v>24359</v>
      </c>
      <c r="L469" s="1" t="s">
        <v>467</v>
      </c>
      <c r="M469" s="1" t="s">
        <v>11922</v>
      </c>
      <c r="N469" s="1" t="s">
        <v>13125</v>
      </c>
      <c r="O469" s="1" t="s">
        <v>467</v>
      </c>
      <c r="P469" s="1" t="s">
        <v>24373</v>
      </c>
      <c r="Q469" s="1" t="s">
        <v>24373</v>
      </c>
      <c r="R469" s="1" t="s">
        <v>13739</v>
      </c>
      <c r="S469" s="1" t="s">
        <v>467</v>
      </c>
      <c r="T469" s="1"/>
      <c r="U469" s="1"/>
      <c r="V469" s="1" t="s">
        <v>13755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7104</v>
      </c>
      <c r="H470" s="1" t="s">
        <v>8711</v>
      </c>
      <c r="I470" s="1" t="s">
        <v>10292</v>
      </c>
      <c r="J470" s="1"/>
      <c r="K470" s="1" t="s">
        <v>24359</v>
      </c>
      <c r="L470" s="1" t="s">
        <v>468</v>
      </c>
      <c r="M470" s="1" t="s">
        <v>11923</v>
      </c>
      <c r="N470" s="1" t="s">
        <v>13125</v>
      </c>
      <c r="O470" s="1" t="s">
        <v>468</v>
      </c>
      <c r="P470" s="1" t="s">
        <v>24373</v>
      </c>
      <c r="Q470" s="1" t="s">
        <v>24373</v>
      </c>
      <c r="R470" s="1" t="s">
        <v>13739</v>
      </c>
      <c r="S470" s="1" t="s">
        <v>468</v>
      </c>
      <c r="T470" s="1"/>
      <c r="U470" s="1"/>
      <c r="V470" s="1" t="s">
        <v>13755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20333</v>
      </c>
      <c r="F471" s="1" t="s">
        <v>21233</v>
      </c>
      <c r="G471" s="1" t="s">
        <v>22100</v>
      </c>
      <c r="H471" s="1" t="s">
        <v>22968</v>
      </c>
      <c r="I471" s="1" t="s">
        <v>10293</v>
      </c>
      <c r="J471" s="1"/>
      <c r="K471" s="1" t="s">
        <v>24359</v>
      </c>
      <c r="L471" s="1" t="s">
        <v>469</v>
      </c>
      <c r="M471" s="1" t="s">
        <v>11924</v>
      </c>
      <c r="N471" s="1" t="s">
        <v>13125</v>
      </c>
      <c r="O471" s="1" t="s">
        <v>469</v>
      </c>
      <c r="P471" s="1" t="s">
        <v>24373</v>
      </c>
      <c r="Q471" s="1" t="s">
        <v>24373</v>
      </c>
      <c r="R471" s="1" t="s">
        <v>13739</v>
      </c>
      <c r="S471" s="1" t="s">
        <v>469</v>
      </c>
      <c r="T471" s="1"/>
      <c r="U471" s="1"/>
      <c r="V471" s="1" t="s">
        <v>13755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20334</v>
      </c>
      <c r="F472" s="1" t="s">
        <v>21234</v>
      </c>
      <c r="G472" s="1" t="s">
        <v>22101</v>
      </c>
      <c r="H472" s="1" t="s">
        <v>22969</v>
      </c>
      <c r="I472" s="1" t="s">
        <v>10294</v>
      </c>
      <c r="J472" s="1"/>
      <c r="K472" s="1" t="s">
        <v>24359</v>
      </c>
      <c r="L472" s="1" t="s">
        <v>470</v>
      </c>
      <c r="M472" s="1" t="s">
        <v>11925</v>
      </c>
      <c r="N472" s="1" t="s">
        <v>13125</v>
      </c>
      <c r="O472" s="1" t="s">
        <v>470</v>
      </c>
      <c r="P472" s="1" t="s">
        <v>24374</v>
      </c>
      <c r="Q472" s="1" t="s">
        <v>24683</v>
      </c>
      <c r="R472" s="1" t="s">
        <v>13739</v>
      </c>
      <c r="S472" s="1" t="s">
        <v>470</v>
      </c>
      <c r="T472" s="1" t="s">
        <v>25476</v>
      </c>
      <c r="U472" s="1"/>
      <c r="V472" s="1" t="s">
        <v>13755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20335</v>
      </c>
      <c r="F473" s="1" t="s">
        <v>21235</v>
      </c>
      <c r="G473" s="1" t="s">
        <v>20335</v>
      </c>
      <c r="H473" s="1" t="s">
        <v>22970</v>
      </c>
      <c r="I473" s="1" t="s">
        <v>10295</v>
      </c>
      <c r="J473" s="1"/>
      <c r="K473" s="1" t="s">
        <v>24359</v>
      </c>
      <c r="L473" s="1" t="s">
        <v>471</v>
      </c>
      <c r="M473" s="1" t="s">
        <v>11926</v>
      </c>
      <c r="N473" s="1" t="s">
        <v>13125</v>
      </c>
      <c r="O473" s="1" t="s">
        <v>471</v>
      </c>
      <c r="P473" s="1" t="s">
        <v>24374</v>
      </c>
      <c r="Q473" s="1" t="s">
        <v>24684</v>
      </c>
      <c r="R473" s="1" t="s">
        <v>13739</v>
      </c>
      <c r="S473" s="1" t="s">
        <v>471</v>
      </c>
      <c r="T473" s="1"/>
      <c r="U473" s="1"/>
      <c r="V473" s="1" t="s">
        <v>13755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20336</v>
      </c>
      <c r="F474" s="1" t="s">
        <v>21236</v>
      </c>
      <c r="G474" s="1" t="s">
        <v>22102</v>
      </c>
      <c r="H474" s="1" t="s">
        <v>22971</v>
      </c>
      <c r="I474" s="1" t="s">
        <v>10296</v>
      </c>
      <c r="J474" s="1"/>
      <c r="K474" s="1" t="s">
        <v>24359</v>
      </c>
      <c r="L474" s="1" t="s">
        <v>472</v>
      </c>
      <c r="M474" s="1" t="s">
        <v>11927</v>
      </c>
      <c r="N474" s="1" t="s">
        <v>13125</v>
      </c>
      <c r="O474" s="1" t="s">
        <v>472</v>
      </c>
      <c r="P474" s="1" t="s">
        <v>24374</v>
      </c>
      <c r="Q474" s="1" t="s">
        <v>24685</v>
      </c>
      <c r="R474" s="1" t="s">
        <v>13739</v>
      </c>
      <c r="S474" s="1" t="s">
        <v>472</v>
      </c>
      <c r="T474" s="1"/>
      <c r="U474" s="1"/>
      <c r="V474" s="1" t="s">
        <v>13755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20337</v>
      </c>
      <c r="F475" s="1" t="s">
        <v>21237</v>
      </c>
      <c r="G475" s="1" t="s">
        <v>22103</v>
      </c>
      <c r="H475" s="1" t="s">
        <v>22972</v>
      </c>
      <c r="I475" s="1" t="s">
        <v>10297</v>
      </c>
      <c r="J475" s="1"/>
      <c r="K475" s="1" t="s">
        <v>24359</v>
      </c>
      <c r="L475" s="1" t="s">
        <v>473</v>
      </c>
      <c r="M475" s="1" t="s">
        <v>11928</v>
      </c>
      <c r="N475" s="1" t="s">
        <v>13125</v>
      </c>
      <c r="O475" s="1" t="s">
        <v>473</v>
      </c>
      <c r="P475" s="1" t="s">
        <v>24374</v>
      </c>
      <c r="Q475" s="1" t="s">
        <v>24686</v>
      </c>
      <c r="R475" s="1" t="s">
        <v>13739</v>
      </c>
      <c r="S475" s="1" t="s">
        <v>473</v>
      </c>
      <c r="T475" s="1"/>
      <c r="U475" s="1"/>
      <c r="V475" s="1" t="s">
        <v>13755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3861</v>
      </c>
      <c r="G476" s="1" t="s">
        <v>7109</v>
      </c>
      <c r="H476" s="1" t="s">
        <v>8717</v>
      </c>
      <c r="I476" s="1" t="s">
        <v>10298</v>
      </c>
      <c r="J476" s="1"/>
      <c r="K476" s="1" t="s">
        <v>24359</v>
      </c>
      <c r="L476" s="1" t="s">
        <v>474</v>
      </c>
      <c r="M476" s="1" t="s">
        <v>11929</v>
      </c>
      <c r="N476" s="1" t="s">
        <v>13125</v>
      </c>
      <c r="O476" s="1" t="s">
        <v>474</v>
      </c>
      <c r="P476" s="1" t="s">
        <v>24374</v>
      </c>
      <c r="Q476" s="1" t="s">
        <v>24687</v>
      </c>
      <c r="R476" s="1" t="s">
        <v>13739</v>
      </c>
      <c r="S476" s="1" t="s">
        <v>474</v>
      </c>
      <c r="T476" s="1"/>
      <c r="U476" s="1"/>
      <c r="V476" s="1" t="s">
        <v>13755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20338</v>
      </c>
      <c r="F477" s="1" t="s">
        <v>21238</v>
      </c>
      <c r="G477" s="1" t="s">
        <v>22104</v>
      </c>
      <c r="H477" s="1" t="s">
        <v>22973</v>
      </c>
      <c r="I477" s="1" t="s">
        <v>10299</v>
      </c>
      <c r="J477" s="1"/>
      <c r="K477" s="1" t="s">
        <v>24359</v>
      </c>
      <c r="L477" s="1" t="s">
        <v>475</v>
      </c>
      <c r="M477" s="1" t="s">
        <v>11930</v>
      </c>
      <c r="N477" s="1" t="s">
        <v>13125</v>
      </c>
      <c r="O477" s="1" t="s">
        <v>475</v>
      </c>
      <c r="P477" s="1" t="s">
        <v>24374</v>
      </c>
      <c r="Q477" s="1" t="s">
        <v>24688</v>
      </c>
      <c r="R477" s="1" t="s">
        <v>13739</v>
      </c>
      <c r="S477" s="1" t="s">
        <v>475</v>
      </c>
      <c r="T477" s="1"/>
      <c r="U477" s="1"/>
      <c r="V477" s="1" t="s">
        <v>13755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14161</v>
      </c>
      <c r="F478" s="1" t="s">
        <v>15266</v>
      </c>
      <c r="G478" s="1" t="s">
        <v>16328</v>
      </c>
      <c r="H478" s="1" t="s">
        <v>17402</v>
      </c>
      <c r="I478" s="1" t="s">
        <v>10300</v>
      </c>
      <c r="J478" s="1"/>
      <c r="K478" s="1" t="s">
        <v>24359</v>
      </c>
      <c r="L478" s="1" t="s">
        <v>476</v>
      </c>
      <c r="M478" s="1" t="s">
        <v>11931</v>
      </c>
      <c r="N478" s="1" t="s">
        <v>13125</v>
      </c>
      <c r="O478" s="1" t="s">
        <v>476</v>
      </c>
      <c r="P478" s="1" t="s">
        <v>24374</v>
      </c>
      <c r="Q478" s="1" t="s">
        <v>24689</v>
      </c>
      <c r="R478" s="1" t="s">
        <v>13739</v>
      </c>
      <c r="S478" s="1" t="s">
        <v>476</v>
      </c>
      <c r="T478" s="1"/>
      <c r="U478" s="1"/>
      <c r="V478" s="1" t="s">
        <v>13755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14162</v>
      </c>
      <c r="F479" s="1" t="s">
        <v>15267</v>
      </c>
      <c r="G479" s="1" t="s">
        <v>16329</v>
      </c>
      <c r="H479" s="1" t="s">
        <v>17403</v>
      </c>
      <c r="I479" s="1" t="s">
        <v>10301</v>
      </c>
      <c r="J479" s="1"/>
      <c r="K479" s="1" t="s">
        <v>24359</v>
      </c>
      <c r="L479" s="1" t="s">
        <v>477</v>
      </c>
      <c r="M479" s="1" t="s">
        <v>11932</v>
      </c>
      <c r="N479" s="1" t="s">
        <v>13125</v>
      </c>
      <c r="O479" s="1" t="s">
        <v>477</v>
      </c>
      <c r="P479" s="1" t="s">
        <v>24374</v>
      </c>
      <c r="Q479" s="1" t="s">
        <v>24690</v>
      </c>
      <c r="R479" s="1" t="s">
        <v>13739</v>
      </c>
      <c r="S479" s="1" t="s">
        <v>477</v>
      </c>
      <c r="T479" s="1"/>
      <c r="U479" s="1"/>
      <c r="V479" s="1" t="s">
        <v>13755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20339</v>
      </c>
      <c r="F480" s="1" t="s">
        <v>21239</v>
      </c>
      <c r="G480" s="1" t="s">
        <v>22105</v>
      </c>
      <c r="H480" s="1" t="s">
        <v>22972</v>
      </c>
      <c r="I480" s="1" t="s">
        <v>10302</v>
      </c>
      <c r="J480" s="1"/>
      <c r="K480" s="1" t="s">
        <v>24359</v>
      </c>
      <c r="L480" s="1" t="s">
        <v>478</v>
      </c>
      <c r="M480" s="1" t="s">
        <v>11933</v>
      </c>
      <c r="N480" s="1" t="s">
        <v>13125</v>
      </c>
      <c r="O480" s="1" t="s">
        <v>478</v>
      </c>
      <c r="P480" s="1" t="s">
        <v>24374</v>
      </c>
      <c r="Q480" s="1" t="s">
        <v>24686</v>
      </c>
      <c r="R480" s="1" t="s">
        <v>13739</v>
      </c>
      <c r="S480" s="1" t="s">
        <v>478</v>
      </c>
      <c r="T480" s="1"/>
      <c r="U480" s="1"/>
      <c r="V480" s="1" t="s">
        <v>13755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20340</v>
      </c>
      <c r="F481" s="1" t="s">
        <v>21240</v>
      </c>
      <c r="G481" s="1" t="s">
        <v>22106</v>
      </c>
      <c r="H481" s="1" t="s">
        <v>22974</v>
      </c>
      <c r="I481" s="1" t="s">
        <v>10303</v>
      </c>
      <c r="J481" s="1"/>
      <c r="K481" s="1" t="s">
        <v>24359</v>
      </c>
      <c r="L481" s="1" t="s">
        <v>479</v>
      </c>
      <c r="M481" s="1" t="s">
        <v>11934</v>
      </c>
      <c r="N481" s="1" t="s">
        <v>13125</v>
      </c>
      <c r="O481" s="1" t="s">
        <v>479</v>
      </c>
      <c r="P481" s="1" t="s">
        <v>24374</v>
      </c>
      <c r="Q481" s="1" t="s">
        <v>24691</v>
      </c>
      <c r="R481" s="1" t="s">
        <v>13739</v>
      </c>
      <c r="S481" s="1" t="s">
        <v>479</v>
      </c>
      <c r="T481" s="1"/>
      <c r="U481" s="1"/>
      <c r="V481" s="1" t="s">
        <v>13755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20341</v>
      </c>
      <c r="F482" s="1" t="s">
        <v>21241</v>
      </c>
      <c r="G482" s="1" t="s">
        <v>22107</v>
      </c>
      <c r="H482" s="1" t="s">
        <v>22975</v>
      </c>
      <c r="I482" s="1" t="s">
        <v>10304</v>
      </c>
      <c r="J482" s="1"/>
      <c r="K482" s="1" t="s">
        <v>24359</v>
      </c>
      <c r="L482" s="1" t="s">
        <v>480</v>
      </c>
      <c r="M482" s="1" t="s">
        <v>11935</v>
      </c>
      <c r="N482" s="1" t="s">
        <v>13125</v>
      </c>
      <c r="O482" s="1" t="s">
        <v>480</v>
      </c>
      <c r="P482" s="1" t="s">
        <v>24374</v>
      </c>
      <c r="Q482" s="1" t="s">
        <v>24692</v>
      </c>
      <c r="R482" s="1" t="s">
        <v>13739</v>
      </c>
      <c r="S482" s="1" t="s">
        <v>480</v>
      </c>
      <c r="T482" s="1"/>
      <c r="U482" s="1"/>
      <c r="V482" s="1" t="s">
        <v>13755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20342</v>
      </c>
      <c r="F483" s="1" t="s">
        <v>21242</v>
      </c>
      <c r="G483" s="1" t="s">
        <v>20342</v>
      </c>
      <c r="H483" s="1" t="s">
        <v>22976</v>
      </c>
      <c r="I483" s="1" t="s">
        <v>10305</v>
      </c>
      <c r="J483" s="1"/>
      <c r="K483" s="1" t="s">
        <v>24359</v>
      </c>
      <c r="L483" s="1" t="s">
        <v>481</v>
      </c>
      <c r="M483" s="1" t="s">
        <v>11936</v>
      </c>
      <c r="N483" s="1" t="s">
        <v>13125</v>
      </c>
      <c r="O483" s="1" t="s">
        <v>481</v>
      </c>
      <c r="P483" s="1" t="s">
        <v>24374</v>
      </c>
      <c r="Q483" s="1" t="s">
        <v>24693</v>
      </c>
      <c r="R483" s="1" t="s">
        <v>13739</v>
      </c>
      <c r="S483" s="1" t="s">
        <v>481</v>
      </c>
      <c r="T483" s="1"/>
      <c r="U483" s="1"/>
      <c r="V483" s="1" t="s">
        <v>13755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20343</v>
      </c>
      <c r="F484" s="1" t="s">
        <v>21243</v>
      </c>
      <c r="G484" s="1" t="s">
        <v>22108</v>
      </c>
      <c r="H484" s="1" t="s">
        <v>22977</v>
      </c>
      <c r="I484" s="1" t="s">
        <v>10306</v>
      </c>
      <c r="J484" s="1"/>
      <c r="K484" s="1" t="s">
        <v>24359</v>
      </c>
      <c r="L484" s="1" t="s">
        <v>482</v>
      </c>
      <c r="M484" s="1" t="s">
        <v>11937</v>
      </c>
      <c r="N484" s="1" t="s">
        <v>13125</v>
      </c>
      <c r="O484" s="1" t="s">
        <v>482</v>
      </c>
      <c r="P484" s="1" t="s">
        <v>24374</v>
      </c>
      <c r="Q484" s="1" t="s">
        <v>24694</v>
      </c>
      <c r="R484" s="1" t="s">
        <v>13739</v>
      </c>
      <c r="S484" s="1" t="s">
        <v>482</v>
      </c>
      <c r="T484" s="1"/>
      <c r="U484" s="1"/>
      <c r="V484" s="1" t="s">
        <v>13755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20344</v>
      </c>
      <c r="F485" s="1" t="s">
        <v>21244</v>
      </c>
      <c r="G485" s="1" t="s">
        <v>22109</v>
      </c>
      <c r="H485" s="1" t="s">
        <v>22978</v>
      </c>
      <c r="I485" s="1" t="s">
        <v>10307</v>
      </c>
      <c r="J485" s="1"/>
      <c r="K485" s="1" t="s">
        <v>24359</v>
      </c>
      <c r="L485" s="1" t="s">
        <v>483</v>
      </c>
      <c r="M485" s="1" t="s">
        <v>11938</v>
      </c>
      <c r="N485" s="1" t="s">
        <v>13125</v>
      </c>
      <c r="O485" s="1" t="s">
        <v>483</v>
      </c>
      <c r="P485" s="1" t="s">
        <v>24374</v>
      </c>
      <c r="Q485" s="1" t="s">
        <v>24695</v>
      </c>
      <c r="R485" s="1" t="s">
        <v>13739</v>
      </c>
      <c r="S485" s="1" t="s">
        <v>483</v>
      </c>
      <c r="T485" s="1"/>
      <c r="U485" s="1"/>
      <c r="V485" s="1" t="s">
        <v>13755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14169</v>
      </c>
      <c r="F486" s="1" t="s">
        <v>15274</v>
      </c>
      <c r="G486" s="1" t="s">
        <v>16335</v>
      </c>
      <c r="H486" s="1" t="s">
        <v>17409</v>
      </c>
      <c r="I486" s="1" t="s">
        <v>10308</v>
      </c>
      <c r="J486" s="1"/>
      <c r="K486" s="1" t="s">
        <v>24359</v>
      </c>
      <c r="L486" s="1" t="s">
        <v>484</v>
      </c>
      <c r="M486" s="1" t="s">
        <v>11939</v>
      </c>
      <c r="N486" s="1" t="s">
        <v>13125</v>
      </c>
      <c r="O486" s="1" t="s">
        <v>484</v>
      </c>
      <c r="P486" s="1" t="s">
        <v>24374</v>
      </c>
      <c r="Q486" s="1" t="s">
        <v>24696</v>
      </c>
      <c r="R486" s="1" t="s">
        <v>13739</v>
      </c>
      <c r="S486" s="1" t="s">
        <v>484</v>
      </c>
      <c r="T486" s="1"/>
      <c r="U486" s="1"/>
      <c r="V486" s="1" t="s">
        <v>13755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20345</v>
      </c>
      <c r="F487" s="1" t="s">
        <v>21245</v>
      </c>
      <c r="G487" s="1" t="s">
        <v>20345</v>
      </c>
      <c r="H487" s="1" t="s">
        <v>22979</v>
      </c>
      <c r="I487" s="1" t="s">
        <v>10309</v>
      </c>
      <c r="J487" s="1"/>
      <c r="K487" s="1" t="s">
        <v>24359</v>
      </c>
      <c r="L487" s="1" t="s">
        <v>485</v>
      </c>
      <c r="M487" s="1" t="s">
        <v>11940</v>
      </c>
      <c r="N487" s="1" t="s">
        <v>13125</v>
      </c>
      <c r="O487" s="1" t="s">
        <v>485</v>
      </c>
      <c r="P487" s="1" t="s">
        <v>24374</v>
      </c>
      <c r="Q487" s="1" t="s">
        <v>24697</v>
      </c>
      <c r="R487" s="1" t="s">
        <v>13739</v>
      </c>
      <c r="S487" s="1" t="s">
        <v>485</v>
      </c>
      <c r="T487" s="1"/>
      <c r="U487" s="1"/>
      <c r="V487" s="1" t="s">
        <v>13755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5528</v>
      </c>
      <c r="G488" s="1" t="s">
        <v>7119</v>
      </c>
      <c r="H488" s="1" t="s">
        <v>8728</v>
      </c>
      <c r="I488" s="1" t="s">
        <v>10310</v>
      </c>
      <c r="J488" s="1"/>
      <c r="K488" s="1" t="s">
        <v>24359</v>
      </c>
      <c r="L488" s="1" t="s">
        <v>486</v>
      </c>
      <c r="M488" s="1" t="s">
        <v>11941</v>
      </c>
      <c r="N488" s="1" t="s">
        <v>13125</v>
      </c>
      <c r="O488" s="1" t="s">
        <v>486</v>
      </c>
      <c r="P488" s="1" t="s">
        <v>24374</v>
      </c>
      <c r="Q488" s="1" t="s">
        <v>24698</v>
      </c>
      <c r="R488" s="1" t="s">
        <v>13739</v>
      </c>
      <c r="S488" s="1" t="s">
        <v>486</v>
      </c>
      <c r="T488" s="1"/>
      <c r="U488" s="1"/>
      <c r="V488" s="1" t="s">
        <v>13755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7120</v>
      </c>
      <c r="H489" s="1" t="s">
        <v>8729</v>
      </c>
      <c r="I489" s="1" t="s">
        <v>10311</v>
      </c>
      <c r="J489" s="1"/>
      <c r="K489" s="1" t="s">
        <v>24359</v>
      </c>
      <c r="L489" s="1" t="s">
        <v>487</v>
      </c>
      <c r="M489" s="1" t="s">
        <v>11942</v>
      </c>
      <c r="N489" s="1" t="s">
        <v>13125</v>
      </c>
      <c r="O489" s="1" t="s">
        <v>487</v>
      </c>
      <c r="P489" s="1" t="s">
        <v>24374</v>
      </c>
      <c r="Q489" s="1" t="s">
        <v>24699</v>
      </c>
      <c r="R489" s="1" t="s">
        <v>13739</v>
      </c>
      <c r="S489" s="1" t="s">
        <v>487</v>
      </c>
      <c r="T489" s="1"/>
      <c r="U489" s="1"/>
      <c r="V489" s="1" t="s">
        <v>13755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20346</v>
      </c>
      <c r="F490" s="1" t="s">
        <v>21246</v>
      </c>
      <c r="G490" s="1" t="s">
        <v>22110</v>
      </c>
      <c r="H490" s="1" t="s">
        <v>22980</v>
      </c>
      <c r="I490" s="1" t="s">
        <v>10312</v>
      </c>
      <c r="J490" s="1"/>
      <c r="K490" s="1" t="s">
        <v>24359</v>
      </c>
      <c r="L490" s="1" t="s">
        <v>488</v>
      </c>
      <c r="M490" s="1" t="s">
        <v>11943</v>
      </c>
      <c r="N490" s="1" t="s">
        <v>13125</v>
      </c>
      <c r="O490" s="1" t="s">
        <v>488</v>
      </c>
      <c r="P490" s="1" t="s">
        <v>24374</v>
      </c>
      <c r="Q490" s="1" t="s">
        <v>24700</v>
      </c>
      <c r="R490" s="1" t="s">
        <v>13739</v>
      </c>
      <c r="S490" s="1" t="s">
        <v>488</v>
      </c>
      <c r="T490" s="1"/>
      <c r="U490" s="1"/>
      <c r="V490" s="1" t="s">
        <v>13755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20347</v>
      </c>
      <c r="F491" s="1" t="s">
        <v>21247</v>
      </c>
      <c r="G491" s="1" t="s">
        <v>22111</v>
      </c>
      <c r="H491" s="1" t="s">
        <v>22981</v>
      </c>
      <c r="I491" s="1" t="s">
        <v>9877</v>
      </c>
      <c r="J491" s="1"/>
      <c r="K491" s="1" t="s">
        <v>24359</v>
      </c>
      <c r="L491" s="1" t="s">
        <v>489</v>
      </c>
      <c r="M491" s="1" t="s">
        <v>11944</v>
      </c>
      <c r="N491" s="1" t="s">
        <v>13125</v>
      </c>
      <c r="O491" s="1" t="s">
        <v>489</v>
      </c>
      <c r="P491" s="1" t="s">
        <v>24374</v>
      </c>
      <c r="Q491" s="1" t="s">
        <v>24701</v>
      </c>
      <c r="R491" s="1" t="s">
        <v>13739</v>
      </c>
      <c r="S491" s="1" t="s">
        <v>489</v>
      </c>
      <c r="T491" s="1"/>
      <c r="U491" s="1"/>
      <c r="V491" s="1" t="s">
        <v>13755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14174</v>
      </c>
      <c r="F492" s="1" t="s">
        <v>15279</v>
      </c>
      <c r="G492" s="1" t="s">
        <v>16339</v>
      </c>
      <c r="H492" s="1" t="s">
        <v>17414</v>
      </c>
      <c r="I492" s="1" t="s">
        <v>10313</v>
      </c>
      <c r="J492" s="1"/>
      <c r="K492" s="1" t="s">
        <v>24359</v>
      </c>
      <c r="L492" s="1" t="s">
        <v>490</v>
      </c>
      <c r="M492" s="1" t="s">
        <v>11945</v>
      </c>
      <c r="N492" s="1" t="s">
        <v>13125</v>
      </c>
      <c r="O492" s="1" t="s">
        <v>490</v>
      </c>
      <c r="P492" s="1" t="s">
        <v>24374</v>
      </c>
      <c r="Q492" s="1" t="s">
        <v>24702</v>
      </c>
      <c r="R492" s="1" t="s">
        <v>13739</v>
      </c>
      <c r="S492" s="1" t="s">
        <v>490</v>
      </c>
      <c r="T492" s="1"/>
      <c r="U492" s="1"/>
      <c r="V492" s="1" t="s">
        <v>13755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7124</v>
      </c>
      <c r="H493" s="1" t="s">
        <v>8733</v>
      </c>
      <c r="I493" s="1" t="s">
        <v>10314</v>
      </c>
      <c r="J493" s="1"/>
      <c r="K493" s="1" t="s">
        <v>24359</v>
      </c>
      <c r="L493" s="1" t="s">
        <v>491</v>
      </c>
      <c r="M493" s="1" t="s">
        <v>11946</v>
      </c>
      <c r="N493" s="1" t="s">
        <v>13125</v>
      </c>
      <c r="O493" s="1" t="s">
        <v>491</v>
      </c>
      <c r="P493" s="1" t="s">
        <v>24374</v>
      </c>
      <c r="Q493" s="1" t="s">
        <v>24703</v>
      </c>
      <c r="R493" s="1" t="s">
        <v>13739</v>
      </c>
      <c r="S493" s="1" t="s">
        <v>491</v>
      </c>
      <c r="T493" s="1"/>
      <c r="U493" s="1"/>
      <c r="V493" s="1" t="s">
        <v>13755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20348</v>
      </c>
      <c r="F494" s="1" t="s">
        <v>21248</v>
      </c>
      <c r="G494" s="1" t="s">
        <v>22112</v>
      </c>
      <c r="H494" s="1" t="s">
        <v>22982</v>
      </c>
      <c r="I494" s="1" t="s">
        <v>10315</v>
      </c>
      <c r="J494" s="1"/>
      <c r="K494" s="1" t="s">
        <v>24359</v>
      </c>
      <c r="L494" s="1" t="s">
        <v>492</v>
      </c>
      <c r="M494" s="1" t="s">
        <v>11947</v>
      </c>
      <c r="N494" s="1" t="s">
        <v>13125</v>
      </c>
      <c r="O494" s="1" t="s">
        <v>492</v>
      </c>
      <c r="P494" s="1" t="s">
        <v>24374</v>
      </c>
      <c r="Q494" s="1" t="s">
        <v>24704</v>
      </c>
      <c r="R494" s="1" t="s">
        <v>13739</v>
      </c>
      <c r="S494" s="1" t="s">
        <v>492</v>
      </c>
      <c r="T494" s="1"/>
      <c r="U494" s="1"/>
      <c r="V494" s="1" t="s">
        <v>13755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20349</v>
      </c>
      <c r="F495" s="1" t="s">
        <v>21249</v>
      </c>
      <c r="G495" s="1" t="s">
        <v>22113</v>
      </c>
      <c r="H495" s="1" t="s">
        <v>22983</v>
      </c>
      <c r="I495" s="1" t="s">
        <v>10316</v>
      </c>
      <c r="J495" s="1"/>
      <c r="K495" s="1" t="s">
        <v>24359</v>
      </c>
      <c r="L495" s="1" t="s">
        <v>493</v>
      </c>
      <c r="M495" s="1" t="s">
        <v>11948</v>
      </c>
      <c r="N495" s="1" t="s">
        <v>13125</v>
      </c>
      <c r="O495" s="1" t="s">
        <v>493</v>
      </c>
      <c r="P495" s="1" t="s">
        <v>24374</v>
      </c>
      <c r="Q495" s="1" t="s">
        <v>24705</v>
      </c>
      <c r="R495" s="1" t="s">
        <v>13739</v>
      </c>
      <c r="S495" s="1" t="s">
        <v>493</v>
      </c>
      <c r="T495" s="1"/>
      <c r="U495" s="1"/>
      <c r="V495" s="1" t="s">
        <v>13755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5536</v>
      </c>
      <c r="G496" s="1" t="s">
        <v>7127</v>
      </c>
      <c r="H496" s="1" t="s">
        <v>8736</v>
      </c>
      <c r="I496" s="1" t="s">
        <v>10317</v>
      </c>
      <c r="J496" s="1"/>
      <c r="K496" s="1" t="s">
        <v>24359</v>
      </c>
      <c r="L496" s="1" t="s">
        <v>494</v>
      </c>
      <c r="M496" s="1" t="s">
        <v>11949</v>
      </c>
      <c r="N496" s="1" t="s">
        <v>13125</v>
      </c>
      <c r="O496" s="1" t="s">
        <v>494</v>
      </c>
      <c r="P496" s="1" t="s">
        <v>24374</v>
      </c>
      <c r="Q496" s="1" t="s">
        <v>24706</v>
      </c>
      <c r="R496" s="1" t="s">
        <v>13739</v>
      </c>
      <c r="S496" s="1" t="s">
        <v>494</v>
      </c>
      <c r="T496" s="1"/>
      <c r="U496" s="1"/>
      <c r="V496" s="1" t="s">
        <v>13755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7128</v>
      </c>
      <c r="H497" s="1" t="s">
        <v>8737</v>
      </c>
      <c r="I497" s="1" t="s">
        <v>10318</v>
      </c>
      <c r="J497" s="1"/>
      <c r="K497" s="1" t="s">
        <v>24359</v>
      </c>
      <c r="L497" s="1" t="s">
        <v>495</v>
      </c>
      <c r="M497" s="1" t="s">
        <v>11950</v>
      </c>
      <c r="N497" s="1" t="s">
        <v>13125</v>
      </c>
      <c r="O497" s="1" t="s">
        <v>495</v>
      </c>
      <c r="P497" s="1" t="s">
        <v>24374</v>
      </c>
      <c r="Q497" s="1" t="s">
        <v>24707</v>
      </c>
      <c r="R497" s="1" t="s">
        <v>13739</v>
      </c>
      <c r="S497" s="1" t="s">
        <v>495</v>
      </c>
      <c r="T497" s="1"/>
      <c r="U497" s="1"/>
      <c r="V497" s="1" t="s">
        <v>13755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7129</v>
      </c>
      <c r="H498" s="1" t="s">
        <v>8738</v>
      </c>
      <c r="I498" s="1" t="s">
        <v>10319</v>
      </c>
      <c r="J498" s="1"/>
      <c r="K498" s="1" t="s">
        <v>24359</v>
      </c>
      <c r="L498" s="1" t="s">
        <v>496</v>
      </c>
      <c r="M498" s="1" t="s">
        <v>11951</v>
      </c>
      <c r="N498" s="1" t="s">
        <v>13125</v>
      </c>
      <c r="O498" s="1" t="s">
        <v>496</v>
      </c>
      <c r="P498" s="1" t="s">
        <v>24374</v>
      </c>
      <c r="Q498" s="1" t="s">
        <v>24708</v>
      </c>
      <c r="R498" s="1" t="s">
        <v>13739</v>
      </c>
      <c r="S498" s="1" t="s">
        <v>496</v>
      </c>
      <c r="T498" s="1"/>
      <c r="U498" s="1"/>
      <c r="V498" s="1" t="s">
        <v>13755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5539</v>
      </c>
      <c r="G499" s="1" t="s">
        <v>7130</v>
      </c>
      <c r="H499" s="1" t="s">
        <v>8739</v>
      </c>
      <c r="I499" s="1" t="s">
        <v>10320</v>
      </c>
      <c r="J499" s="1"/>
      <c r="K499" s="1" t="s">
        <v>24359</v>
      </c>
      <c r="L499" s="1" t="s">
        <v>497</v>
      </c>
      <c r="M499" s="1" t="s">
        <v>11952</v>
      </c>
      <c r="N499" s="1" t="s">
        <v>13125</v>
      </c>
      <c r="O499" s="1" t="s">
        <v>497</v>
      </c>
      <c r="P499" s="1" t="s">
        <v>24374</v>
      </c>
      <c r="Q499" s="1" t="s">
        <v>24709</v>
      </c>
      <c r="R499" s="1" t="s">
        <v>13739</v>
      </c>
      <c r="S499" s="1" t="s">
        <v>497</v>
      </c>
      <c r="T499" s="1"/>
      <c r="U499" s="1"/>
      <c r="V499" s="1" t="s">
        <v>13755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20350</v>
      </c>
      <c r="F500" s="1" t="s">
        <v>21250</v>
      </c>
      <c r="G500" s="1" t="s">
        <v>22114</v>
      </c>
      <c r="H500" s="1" t="s">
        <v>22984</v>
      </c>
      <c r="I500" s="1" t="s">
        <v>10321</v>
      </c>
      <c r="J500" s="1"/>
      <c r="K500" s="1" t="s">
        <v>24359</v>
      </c>
      <c r="L500" s="1" t="s">
        <v>498</v>
      </c>
      <c r="M500" s="1" t="s">
        <v>11953</v>
      </c>
      <c r="N500" s="1" t="s">
        <v>13125</v>
      </c>
      <c r="O500" s="1" t="s">
        <v>498</v>
      </c>
      <c r="P500" s="1" t="s">
        <v>24374</v>
      </c>
      <c r="Q500" s="1" t="s">
        <v>24710</v>
      </c>
      <c r="R500" s="1" t="s">
        <v>13739</v>
      </c>
      <c r="S500" s="1" t="s">
        <v>498</v>
      </c>
      <c r="T500" s="1"/>
      <c r="U500" s="1"/>
      <c r="V500" s="1" t="s">
        <v>13755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20351</v>
      </c>
      <c r="F501" s="1" t="s">
        <v>21251</v>
      </c>
      <c r="G501" s="1" t="s">
        <v>22115</v>
      </c>
      <c r="H501" s="1" t="s">
        <v>22984</v>
      </c>
      <c r="I501" s="1" t="s">
        <v>10322</v>
      </c>
      <c r="J501" s="1"/>
      <c r="K501" s="1" t="s">
        <v>24359</v>
      </c>
      <c r="L501" s="1" t="s">
        <v>499</v>
      </c>
      <c r="M501" s="1" t="s">
        <v>11954</v>
      </c>
      <c r="N501" s="1" t="s">
        <v>13125</v>
      </c>
      <c r="O501" s="1" t="s">
        <v>499</v>
      </c>
      <c r="P501" s="1" t="s">
        <v>24374</v>
      </c>
      <c r="Q501" s="1" t="s">
        <v>24710</v>
      </c>
      <c r="R501" s="1" t="s">
        <v>13739</v>
      </c>
      <c r="S501" s="1" t="s">
        <v>499</v>
      </c>
      <c r="T501" s="1"/>
      <c r="U501" s="1"/>
      <c r="V501" s="1" t="s">
        <v>13755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20352</v>
      </c>
      <c r="F502" s="1" t="s">
        <v>20352</v>
      </c>
      <c r="G502" s="1" t="s">
        <v>22116</v>
      </c>
      <c r="H502" s="1" t="s">
        <v>22985</v>
      </c>
      <c r="I502" s="1" t="s">
        <v>10323</v>
      </c>
      <c r="J502" s="1"/>
      <c r="K502" s="1" t="s">
        <v>24359</v>
      </c>
      <c r="L502" s="1" t="s">
        <v>500</v>
      </c>
      <c r="M502" s="1" t="s">
        <v>11955</v>
      </c>
      <c r="N502" s="1" t="s">
        <v>13125</v>
      </c>
      <c r="O502" s="1" t="s">
        <v>500</v>
      </c>
      <c r="P502" s="1" t="s">
        <v>24374</v>
      </c>
      <c r="Q502" s="1" t="s">
        <v>24711</v>
      </c>
      <c r="R502" s="1" t="s">
        <v>13739</v>
      </c>
      <c r="S502" s="1" t="s">
        <v>500</v>
      </c>
      <c r="T502" s="1"/>
      <c r="U502" s="1"/>
      <c r="V502" s="1" t="s">
        <v>13755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5542</v>
      </c>
      <c r="G503" s="1" t="s">
        <v>7134</v>
      </c>
      <c r="H503" s="1" t="s">
        <v>8742</v>
      </c>
      <c r="I503" s="1" t="s">
        <v>10324</v>
      </c>
      <c r="J503" s="1"/>
      <c r="K503" s="1" t="s">
        <v>24359</v>
      </c>
      <c r="L503" s="1" t="s">
        <v>501</v>
      </c>
      <c r="M503" s="1" t="s">
        <v>11956</v>
      </c>
      <c r="N503" s="1" t="s">
        <v>13125</v>
      </c>
      <c r="O503" s="1" t="s">
        <v>501</v>
      </c>
      <c r="P503" s="1" t="s">
        <v>24374</v>
      </c>
      <c r="Q503" s="1" t="s">
        <v>24712</v>
      </c>
      <c r="R503" s="1" t="s">
        <v>13739</v>
      </c>
      <c r="S503" s="1" t="s">
        <v>501</v>
      </c>
      <c r="T503" s="1"/>
      <c r="U503" s="1"/>
      <c r="V503" s="1" t="s">
        <v>13755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7135</v>
      </c>
      <c r="H504" s="1" t="s">
        <v>8743</v>
      </c>
      <c r="I504" s="1" t="s">
        <v>10325</v>
      </c>
      <c r="J504" s="1"/>
      <c r="K504" s="1" t="s">
        <v>24359</v>
      </c>
      <c r="L504" s="1" t="s">
        <v>502</v>
      </c>
      <c r="M504" s="1" t="s">
        <v>11957</v>
      </c>
      <c r="N504" s="1" t="s">
        <v>13125</v>
      </c>
      <c r="O504" s="1" t="s">
        <v>502</v>
      </c>
      <c r="P504" s="1" t="s">
        <v>24374</v>
      </c>
      <c r="Q504" s="1" t="s">
        <v>24713</v>
      </c>
      <c r="R504" s="1" t="s">
        <v>13739</v>
      </c>
      <c r="S504" s="1" t="s">
        <v>502</v>
      </c>
      <c r="T504" s="1"/>
      <c r="U504" s="1"/>
      <c r="V504" s="1" t="s">
        <v>13755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20353</v>
      </c>
      <c r="F505" s="1" t="s">
        <v>21252</v>
      </c>
      <c r="G505" s="1" t="s">
        <v>22117</v>
      </c>
      <c r="H505" s="1" t="s">
        <v>22986</v>
      </c>
      <c r="I505" s="1" t="s">
        <v>10326</v>
      </c>
      <c r="J505" s="1"/>
      <c r="K505" s="1" t="s">
        <v>24359</v>
      </c>
      <c r="L505" s="1" t="s">
        <v>503</v>
      </c>
      <c r="M505" s="1" t="s">
        <v>11958</v>
      </c>
      <c r="N505" s="1" t="s">
        <v>13125</v>
      </c>
      <c r="O505" s="1" t="s">
        <v>503</v>
      </c>
      <c r="P505" s="1" t="s">
        <v>24374</v>
      </c>
      <c r="Q505" s="1" t="s">
        <v>24714</v>
      </c>
      <c r="R505" s="1" t="s">
        <v>13739</v>
      </c>
      <c r="S505" s="1" t="s">
        <v>503</v>
      </c>
      <c r="T505" s="1"/>
      <c r="U505" s="1"/>
      <c r="V505" s="1" t="s">
        <v>13755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20354</v>
      </c>
      <c r="F506" s="1" t="s">
        <v>21253</v>
      </c>
      <c r="G506" s="1" t="s">
        <v>22118</v>
      </c>
      <c r="H506" s="1" t="s">
        <v>22987</v>
      </c>
      <c r="I506" s="1" t="s">
        <v>10327</v>
      </c>
      <c r="J506" s="1"/>
      <c r="K506" s="1" t="s">
        <v>24359</v>
      </c>
      <c r="L506" s="1" t="s">
        <v>504</v>
      </c>
      <c r="M506" s="1" t="s">
        <v>11959</v>
      </c>
      <c r="N506" s="1" t="s">
        <v>13125</v>
      </c>
      <c r="O506" s="1" t="s">
        <v>504</v>
      </c>
      <c r="P506" s="1" t="s">
        <v>24374</v>
      </c>
      <c r="Q506" s="1" t="s">
        <v>24715</v>
      </c>
      <c r="R506" s="1" t="s">
        <v>13739</v>
      </c>
      <c r="S506" s="1" t="s">
        <v>504</v>
      </c>
      <c r="T506" s="1"/>
      <c r="U506" s="1"/>
      <c r="V506" s="1" t="s">
        <v>13755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20355</v>
      </c>
      <c r="F507" s="1" t="s">
        <v>21254</v>
      </c>
      <c r="G507" s="1" t="s">
        <v>22119</v>
      </c>
      <c r="H507" s="1" t="s">
        <v>22988</v>
      </c>
      <c r="I507" s="1" t="s">
        <v>10328</v>
      </c>
      <c r="J507" s="1"/>
      <c r="K507" s="1" t="s">
        <v>24359</v>
      </c>
      <c r="L507" s="1" t="s">
        <v>505</v>
      </c>
      <c r="M507" s="1" t="s">
        <v>11960</v>
      </c>
      <c r="N507" s="1" t="s">
        <v>13125</v>
      </c>
      <c r="O507" s="1" t="s">
        <v>505</v>
      </c>
      <c r="P507" s="1" t="s">
        <v>24374</v>
      </c>
      <c r="Q507" s="1" t="s">
        <v>24716</v>
      </c>
      <c r="R507" s="1" t="s">
        <v>13739</v>
      </c>
      <c r="S507" s="1" t="s">
        <v>505</v>
      </c>
      <c r="T507" s="1"/>
      <c r="U507" s="1"/>
      <c r="V507" s="1" t="s">
        <v>13755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20356</v>
      </c>
      <c r="F508" s="1" t="s">
        <v>21255</v>
      </c>
      <c r="G508" s="1" t="s">
        <v>22120</v>
      </c>
      <c r="H508" s="1" t="s">
        <v>22989</v>
      </c>
      <c r="I508" s="1" t="s">
        <v>10329</v>
      </c>
      <c r="J508" s="1"/>
      <c r="K508" s="1" t="s">
        <v>24359</v>
      </c>
      <c r="L508" s="1" t="s">
        <v>506</v>
      </c>
      <c r="M508" s="1" t="s">
        <v>11961</v>
      </c>
      <c r="N508" s="1" t="s">
        <v>13125</v>
      </c>
      <c r="O508" s="1" t="s">
        <v>506</v>
      </c>
      <c r="P508" s="1" t="s">
        <v>24374</v>
      </c>
      <c r="Q508" s="1" t="s">
        <v>24717</v>
      </c>
      <c r="R508" s="1" t="s">
        <v>13739</v>
      </c>
      <c r="S508" s="1" t="s">
        <v>506</v>
      </c>
      <c r="T508" s="1"/>
      <c r="U508" s="1"/>
      <c r="V508" s="1" t="s">
        <v>13755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20357</v>
      </c>
      <c r="F509" s="1" t="s">
        <v>21256</v>
      </c>
      <c r="G509" s="1" t="s">
        <v>22121</v>
      </c>
      <c r="H509" s="1" t="s">
        <v>22990</v>
      </c>
      <c r="I509" s="1" t="s">
        <v>10330</v>
      </c>
      <c r="J509" s="1"/>
      <c r="K509" s="1" t="s">
        <v>24359</v>
      </c>
      <c r="L509" s="1" t="s">
        <v>507</v>
      </c>
      <c r="M509" s="1" t="s">
        <v>11962</v>
      </c>
      <c r="N509" s="1" t="s">
        <v>13125</v>
      </c>
      <c r="O509" s="1" t="s">
        <v>507</v>
      </c>
      <c r="P509" s="1" t="s">
        <v>24374</v>
      </c>
      <c r="Q509" s="1" t="s">
        <v>24718</v>
      </c>
      <c r="R509" s="1" t="s">
        <v>13739</v>
      </c>
      <c r="S509" s="1" t="s">
        <v>507</v>
      </c>
      <c r="T509" s="1"/>
      <c r="U509" s="1"/>
      <c r="V509" s="1" t="s">
        <v>13755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20358</v>
      </c>
      <c r="F510" s="1" t="s">
        <v>21257</v>
      </c>
      <c r="G510" s="1" t="s">
        <v>22122</v>
      </c>
      <c r="H510" s="1" t="s">
        <v>22991</v>
      </c>
      <c r="I510" s="1" t="s">
        <v>10331</v>
      </c>
      <c r="J510" s="1"/>
      <c r="K510" s="1" t="s">
        <v>24359</v>
      </c>
      <c r="L510" s="1" t="s">
        <v>508</v>
      </c>
      <c r="M510" s="1" t="s">
        <v>11963</v>
      </c>
      <c r="N510" s="1" t="s">
        <v>13125</v>
      </c>
      <c r="O510" s="1" t="s">
        <v>508</v>
      </c>
      <c r="P510" s="1" t="s">
        <v>24374</v>
      </c>
      <c r="Q510" s="1" t="s">
        <v>24719</v>
      </c>
      <c r="R510" s="1" t="s">
        <v>13739</v>
      </c>
      <c r="S510" s="1" t="s">
        <v>508</v>
      </c>
      <c r="T510" s="1"/>
      <c r="U510" s="1"/>
      <c r="V510" s="1" t="s">
        <v>13755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20359</v>
      </c>
      <c r="F511" s="1" t="s">
        <v>21258</v>
      </c>
      <c r="G511" s="1" t="s">
        <v>22123</v>
      </c>
      <c r="H511" s="1" t="s">
        <v>22992</v>
      </c>
      <c r="I511" s="1" t="s">
        <v>10332</v>
      </c>
      <c r="J511" s="1"/>
      <c r="K511" s="1" t="s">
        <v>24359</v>
      </c>
      <c r="L511" s="1" t="s">
        <v>509</v>
      </c>
      <c r="M511" s="1" t="s">
        <v>11964</v>
      </c>
      <c r="N511" s="1" t="s">
        <v>13125</v>
      </c>
      <c r="O511" s="1" t="s">
        <v>509</v>
      </c>
      <c r="P511" s="1" t="s">
        <v>24374</v>
      </c>
      <c r="Q511" s="1" t="s">
        <v>24720</v>
      </c>
      <c r="R511" s="1" t="s">
        <v>13739</v>
      </c>
      <c r="S511" s="1" t="s">
        <v>509</v>
      </c>
      <c r="T511" s="1"/>
      <c r="U511" s="1"/>
      <c r="V511" s="1" t="s">
        <v>13755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20360</v>
      </c>
      <c r="F512" s="1" t="s">
        <v>21259</v>
      </c>
      <c r="G512" s="1" t="s">
        <v>22124</v>
      </c>
      <c r="H512" s="1" t="s">
        <v>22993</v>
      </c>
      <c r="I512" s="1" t="s">
        <v>10333</v>
      </c>
      <c r="J512" s="1"/>
      <c r="K512" s="1" t="s">
        <v>24359</v>
      </c>
      <c r="L512" s="1" t="s">
        <v>510</v>
      </c>
      <c r="M512" s="1" t="s">
        <v>11965</v>
      </c>
      <c r="N512" s="1" t="s">
        <v>13125</v>
      </c>
      <c r="O512" s="1" t="s">
        <v>510</v>
      </c>
      <c r="P512" s="1" t="s">
        <v>24374</v>
      </c>
      <c r="Q512" s="1" t="s">
        <v>24721</v>
      </c>
      <c r="R512" s="1" t="s">
        <v>13739</v>
      </c>
      <c r="S512" s="1" t="s">
        <v>510</v>
      </c>
      <c r="T512" s="1"/>
      <c r="U512" s="1"/>
      <c r="V512" s="1" t="s">
        <v>13755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14189</v>
      </c>
      <c r="F513" s="1" t="s">
        <v>15292</v>
      </c>
      <c r="G513" s="1" t="s">
        <v>16354</v>
      </c>
      <c r="H513" s="1" t="s">
        <v>17429</v>
      </c>
      <c r="I513" s="1" t="s">
        <v>10334</v>
      </c>
      <c r="J513" s="1"/>
      <c r="K513" s="1" t="s">
        <v>24359</v>
      </c>
      <c r="L513" s="1" t="s">
        <v>511</v>
      </c>
      <c r="M513" s="1" t="s">
        <v>11966</v>
      </c>
      <c r="N513" s="1" t="s">
        <v>13125</v>
      </c>
      <c r="O513" s="1" t="s">
        <v>511</v>
      </c>
      <c r="P513" s="1" t="s">
        <v>24374</v>
      </c>
      <c r="Q513" s="1" t="s">
        <v>24722</v>
      </c>
      <c r="R513" s="1" t="s">
        <v>13739</v>
      </c>
      <c r="S513" s="1" t="s">
        <v>511</v>
      </c>
      <c r="T513" s="1"/>
      <c r="U513" s="1"/>
      <c r="V513" s="1" t="s">
        <v>13755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20361</v>
      </c>
      <c r="F514" s="1" t="s">
        <v>21260</v>
      </c>
      <c r="G514" s="1" t="s">
        <v>22125</v>
      </c>
      <c r="H514" s="1" t="s">
        <v>22994</v>
      </c>
      <c r="I514" s="1" t="s">
        <v>10335</v>
      </c>
      <c r="J514" s="1"/>
      <c r="K514" s="1" t="s">
        <v>24359</v>
      </c>
      <c r="L514" s="1" t="s">
        <v>512</v>
      </c>
      <c r="M514" s="1" t="s">
        <v>11967</v>
      </c>
      <c r="N514" s="1" t="s">
        <v>13125</v>
      </c>
      <c r="O514" s="1" t="s">
        <v>512</v>
      </c>
      <c r="P514" s="1" t="s">
        <v>24374</v>
      </c>
      <c r="Q514" s="1" t="s">
        <v>24723</v>
      </c>
      <c r="R514" s="1" t="s">
        <v>13739</v>
      </c>
      <c r="S514" s="1" t="s">
        <v>512</v>
      </c>
      <c r="T514" s="1"/>
      <c r="U514" s="1"/>
      <c r="V514" s="1" t="s">
        <v>13755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5553</v>
      </c>
      <c r="G515" s="1" t="s">
        <v>7146</v>
      </c>
      <c r="H515" s="1" t="s">
        <v>8754</v>
      </c>
      <c r="I515" s="1" t="s">
        <v>10336</v>
      </c>
      <c r="J515" s="1"/>
      <c r="K515" s="1" t="s">
        <v>24359</v>
      </c>
      <c r="L515" s="1" t="s">
        <v>513</v>
      </c>
      <c r="M515" s="1" t="s">
        <v>11968</v>
      </c>
      <c r="N515" s="1" t="s">
        <v>13125</v>
      </c>
      <c r="O515" s="1" t="s">
        <v>513</v>
      </c>
      <c r="P515" s="1" t="s">
        <v>24374</v>
      </c>
      <c r="Q515" s="1" t="s">
        <v>24724</v>
      </c>
      <c r="R515" s="1" t="s">
        <v>13739</v>
      </c>
      <c r="S515" s="1" t="s">
        <v>513</v>
      </c>
      <c r="T515" s="1"/>
      <c r="U515" s="1"/>
      <c r="V515" s="1" t="s">
        <v>13755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20362</v>
      </c>
      <c r="F516" s="1" t="s">
        <v>21261</v>
      </c>
      <c r="G516" s="1" t="s">
        <v>22126</v>
      </c>
      <c r="H516" s="1" t="s">
        <v>22995</v>
      </c>
      <c r="I516" s="1" t="s">
        <v>10337</v>
      </c>
      <c r="J516" s="1"/>
      <c r="K516" s="1" t="s">
        <v>24359</v>
      </c>
      <c r="L516" s="1" t="s">
        <v>514</v>
      </c>
      <c r="M516" s="1" t="s">
        <v>11969</v>
      </c>
      <c r="N516" s="1" t="s">
        <v>13125</v>
      </c>
      <c r="O516" s="1" t="s">
        <v>514</v>
      </c>
      <c r="P516" s="1" t="s">
        <v>24374</v>
      </c>
      <c r="Q516" s="1" t="s">
        <v>24725</v>
      </c>
      <c r="R516" s="1" t="s">
        <v>13739</v>
      </c>
      <c r="S516" s="1" t="s">
        <v>514</v>
      </c>
      <c r="T516" s="1"/>
      <c r="U516" s="1"/>
      <c r="V516" s="1" t="s">
        <v>13755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14191</v>
      </c>
      <c r="F517" s="1" t="s">
        <v>15294</v>
      </c>
      <c r="G517" s="1" t="s">
        <v>16356</v>
      </c>
      <c r="H517" s="1" t="s">
        <v>17431</v>
      </c>
      <c r="I517" s="1" t="s">
        <v>10338</v>
      </c>
      <c r="J517" s="1"/>
      <c r="K517" s="1" t="s">
        <v>24359</v>
      </c>
      <c r="L517" s="1" t="s">
        <v>515</v>
      </c>
      <c r="M517" s="1" t="s">
        <v>11970</v>
      </c>
      <c r="N517" s="1" t="s">
        <v>13125</v>
      </c>
      <c r="O517" s="1" t="s">
        <v>515</v>
      </c>
      <c r="P517" s="1" t="s">
        <v>24374</v>
      </c>
      <c r="Q517" s="1" t="s">
        <v>24726</v>
      </c>
      <c r="R517" s="1" t="s">
        <v>13739</v>
      </c>
      <c r="S517" s="1" t="s">
        <v>515</v>
      </c>
      <c r="T517" s="1"/>
      <c r="U517" s="1"/>
      <c r="V517" s="1" t="s">
        <v>13755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14192</v>
      </c>
      <c r="F518" s="1" t="s">
        <v>15295</v>
      </c>
      <c r="G518" s="1" t="s">
        <v>16357</v>
      </c>
      <c r="H518" s="1" t="s">
        <v>17432</v>
      </c>
      <c r="I518" s="1" t="s">
        <v>10339</v>
      </c>
      <c r="J518" s="1"/>
      <c r="K518" s="1" t="s">
        <v>24359</v>
      </c>
      <c r="L518" s="1" t="s">
        <v>516</v>
      </c>
      <c r="M518" s="1" t="s">
        <v>11971</v>
      </c>
      <c r="N518" s="1" t="s">
        <v>13125</v>
      </c>
      <c r="O518" s="1" t="s">
        <v>516</v>
      </c>
      <c r="P518" s="1" t="s">
        <v>24374</v>
      </c>
      <c r="Q518" s="1" t="s">
        <v>24727</v>
      </c>
      <c r="R518" s="1" t="s">
        <v>13739</v>
      </c>
      <c r="S518" s="1" t="s">
        <v>516</v>
      </c>
      <c r="T518" s="1"/>
      <c r="U518" s="1"/>
      <c r="V518" s="1" t="s">
        <v>13755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14193</v>
      </c>
      <c r="F519" s="1" t="s">
        <v>15296</v>
      </c>
      <c r="G519" s="1" t="s">
        <v>16358</v>
      </c>
      <c r="H519" s="1" t="s">
        <v>17433</v>
      </c>
      <c r="I519" s="1" t="s">
        <v>10340</v>
      </c>
      <c r="J519" s="1"/>
      <c r="K519" s="1" t="s">
        <v>24359</v>
      </c>
      <c r="L519" s="1" t="s">
        <v>517</v>
      </c>
      <c r="M519" s="1" t="s">
        <v>11972</v>
      </c>
      <c r="N519" s="1" t="s">
        <v>13125</v>
      </c>
      <c r="O519" s="1" t="s">
        <v>517</v>
      </c>
      <c r="P519" s="1" t="s">
        <v>24374</v>
      </c>
      <c r="Q519" s="1" t="s">
        <v>24728</v>
      </c>
      <c r="R519" s="1" t="s">
        <v>13739</v>
      </c>
      <c r="S519" s="1" t="s">
        <v>517</v>
      </c>
      <c r="T519" s="1"/>
      <c r="U519" s="1"/>
      <c r="V519" s="1" t="s">
        <v>13755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20363</v>
      </c>
      <c r="F520" s="1" t="s">
        <v>21262</v>
      </c>
      <c r="G520" s="1" t="s">
        <v>22127</v>
      </c>
      <c r="H520" s="1" t="s">
        <v>22996</v>
      </c>
      <c r="I520" s="1" t="s">
        <v>10341</v>
      </c>
      <c r="J520" s="1"/>
      <c r="K520" s="1" t="s">
        <v>24359</v>
      </c>
      <c r="L520" s="1" t="s">
        <v>518</v>
      </c>
      <c r="M520" s="1" t="s">
        <v>11973</v>
      </c>
      <c r="N520" s="1" t="s">
        <v>13125</v>
      </c>
      <c r="O520" s="1" t="s">
        <v>518</v>
      </c>
      <c r="P520" s="1" t="s">
        <v>24374</v>
      </c>
      <c r="Q520" s="1" t="s">
        <v>24729</v>
      </c>
      <c r="R520" s="1" t="s">
        <v>13739</v>
      </c>
      <c r="S520" s="1" t="s">
        <v>518</v>
      </c>
      <c r="T520" s="1"/>
      <c r="U520" s="1"/>
      <c r="V520" s="1" t="s">
        <v>13755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5559</v>
      </c>
      <c r="G521" s="1" t="s">
        <v>7152</v>
      </c>
      <c r="H521" s="1" t="s">
        <v>8760</v>
      </c>
      <c r="I521" s="1" t="s">
        <v>10342</v>
      </c>
      <c r="J521" s="1"/>
      <c r="K521" s="1" t="s">
        <v>24359</v>
      </c>
      <c r="L521" s="1" t="s">
        <v>519</v>
      </c>
      <c r="M521" s="1" t="s">
        <v>11974</v>
      </c>
      <c r="N521" s="1" t="s">
        <v>13125</v>
      </c>
      <c r="O521" s="1" t="s">
        <v>519</v>
      </c>
      <c r="P521" s="1" t="s">
        <v>24374</v>
      </c>
      <c r="Q521" s="1" t="s">
        <v>24730</v>
      </c>
      <c r="R521" s="1" t="s">
        <v>13739</v>
      </c>
      <c r="S521" s="1" t="s">
        <v>519</v>
      </c>
      <c r="T521" s="1"/>
      <c r="U521" s="1"/>
      <c r="V521" s="1" t="s">
        <v>13755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5560</v>
      </c>
      <c r="G522" s="1" t="s">
        <v>7153</v>
      </c>
      <c r="H522" s="1" t="s">
        <v>8761</v>
      </c>
      <c r="I522" s="1" t="s">
        <v>10343</v>
      </c>
      <c r="J522" s="1"/>
      <c r="K522" s="1" t="s">
        <v>24359</v>
      </c>
      <c r="L522" s="1" t="s">
        <v>520</v>
      </c>
      <c r="M522" s="1" t="s">
        <v>11975</v>
      </c>
      <c r="N522" s="1" t="s">
        <v>13125</v>
      </c>
      <c r="O522" s="1" t="s">
        <v>520</v>
      </c>
      <c r="P522" s="1" t="s">
        <v>24374</v>
      </c>
      <c r="Q522" s="1" t="s">
        <v>24731</v>
      </c>
      <c r="R522" s="1" t="s">
        <v>13739</v>
      </c>
      <c r="S522" s="1" t="s">
        <v>520</v>
      </c>
      <c r="T522" s="1"/>
      <c r="U522" s="1"/>
      <c r="V522" s="1" t="s">
        <v>13755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20364</v>
      </c>
      <c r="F523" s="1" t="s">
        <v>21263</v>
      </c>
      <c r="G523" s="1" t="s">
        <v>22128</v>
      </c>
      <c r="H523" s="1" t="s">
        <v>22997</v>
      </c>
      <c r="I523" s="1" t="s">
        <v>10344</v>
      </c>
      <c r="J523" s="1"/>
      <c r="K523" s="1" t="s">
        <v>24359</v>
      </c>
      <c r="L523" s="1" t="s">
        <v>521</v>
      </c>
      <c r="M523" s="1" t="s">
        <v>11976</v>
      </c>
      <c r="N523" s="1" t="s">
        <v>13125</v>
      </c>
      <c r="O523" s="1" t="s">
        <v>521</v>
      </c>
      <c r="P523" s="1" t="s">
        <v>24374</v>
      </c>
      <c r="Q523" s="1" t="s">
        <v>24732</v>
      </c>
      <c r="R523" s="1" t="s">
        <v>13739</v>
      </c>
      <c r="S523" s="1" t="s">
        <v>521</v>
      </c>
      <c r="T523" s="1"/>
      <c r="U523" s="1"/>
      <c r="V523" s="1" t="s">
        <v>13755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5562</v>
      </c>
      <c r="G524" s="1" t="s">
        <v>7155</v>
      </c>
      <c r="H524" s="1" t="s">
        <v>8763</v>
      </c>
      <c r="I524" s="1" t="s">
        <v>10345</v>
      </c>
      <c r="J524" s="1"/>
      <c r="K524" s="1" t="s">
        <v>24359</v>
      </c>
      <c r="L524" s="1" t="s">
        <v>522</v>
      </c>
      <c r="M524" s="1" t="s">
        <v>11977</v>
      </c>
      <c r="N524" s="1" t="s">
        <v>13125</v>
      </c>
      <c r="O524" s="1" t="s">
        <v>522</v>
      </c>
      <c r="P524" s="1" t="s">
        <v>24374</v>
      </c>
      <c r="Q524" s="1" t="s">
        <v>24733</v>
      </c>
      <c r="R524" s="1" t="s">
        <v>13739</v>
      </c>
      <c r="S524" s="1" t="s">
        <v>522</v>
      </c>
      <c r="T524" s="1"/>
      <c r="U524" s="1"/>
      <c r="V524" s="1" t="s">
        <v>13755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5563</v>
      </c>
      <c r="G525" s="1" t="s">
        <v>7156</v>
      </c>
      <c r="H525" s="1" t="s">
        <v>8764</v>
      </c>
      <c r="I525" s="1" t="s">
        <v>10346</v>
      </c>
      <c r="J525" s="1"/>
      <c r="K525" s="1" t="s">
        <v>24359</v>
      </c>
      <c r="L525" s="1" t="s">
        <v>523</v>
      </c>
      <c r="M525" s="1" t="s">
        <v>11978</v>
      </c>
      <c r="N525" s="1" t="s">
        <v>13125</v>
      </c>
      <c r="O525" s="1" t="s">
        <v>523</v>
      </c>
      <c r="P525" s="1" t="s">
        <v>24374</v>
      </c>
      <c r="Q525" s="1" t="s">
        <v>24734</v>
      </c>
      <c r="R525" s="1" t="s">
        <v>13739</v>
      </c>
      <c r="S525" s="1" t="s">
        <v>523</v>
      </c>
      <c r="T525" s="1"/>
      <c r="U525" s="1"/>
      <c r="V525" s="1" t="s">
        <v>13755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20365</v>
      </c>
      <c r="F526" s="1" t="s">
        <v>21264</v>
      </c>
      <c r="G526" s="1" t="s">
        <v>22129</v>
      </c>
      <c r="H526" s="1" t="s">
        <v>22998</v>
      </c>
      <c r="I526" s="1" t="s">
        <v>10347</v>
      </c>
      <c r="J526" s="1"/>
      <c r="K526" s="1" t="s">
        <v>24359</v>
      </c>
      <c r="L526" s="1" t="s">
        <v>524</v>
      </c>
      <c r="M526" s="1" t="s">
        <v>11979</v>
      </c>
      <c r="N526" s="1" t="s">
        <v>13125</v>
      </c>
      <c r="O526" s="1" t="s">
        <v>524</v>
      </c>
      <c r="P526" s="1" t="s">
        <v>24374</v>
      </c>
      <c r="Q526" s="1" t="s">
        <v>24735</v>
      </c>
      <c r="R526" s="1" t="s">
        <v>13739</v>
      </c>
      <c r="S526" s="1" t="s">
        <v>524</v>
      </c>
      <c r="T526" s="1"/>
      <c r="U526" s="1"/>
      <c r="V526" s="1" t="s">
        <v>13755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5565</v>
      </c>
      <c r="G527" s="1" t="s">
        <v>7158</v>
      </c>
      <c r="H527" s="1" t="s">
        <v>8766</v>
      </c>
      <c r="I527" s="1" t="s">
        <v>10348</v>
      </c>
      <c r="J527" s="1"/>
      <c r="K527" s="1" t="s">
        <v>24359</v>
      </c>
      <c r="L527" s="1" t="s">
        <v>525</v>
      </c>
      <c r="M527" s="1" t="s">
        <v>11980</v>
      </c>
      <c r="N527" s="1" t="s">
        <v>13125</v>
      </c>
      <c r="O527" s="1" t="s">
        <v>525</v>
      </c>
      <c r="P527" s="1" t="s">
        <v>24374</v>
      </c>
      <c r="Q527" s="1" t="s">
        <v>24736</v>
      </c>
      <c r="R527" s="1" t="s">
        <v>13739</v>
      </c>
      <c r="S527" s="1" t="s">
        <v>525</v>
      </c>
      <c r="T527" s="1"/>
      <c r="U527" s="1"/>
      <c r="V527" s="1" t="s">
        <v>13755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20366</v>
      </c>
      <c r="F528" s="1" t="s">
        <v>21265</v>
      </c>
      <c r="G528" s="1" t="s">
        <v>22130</v>
      </c>
      <c r="H528" s="1" t="s">
        <v>22999</v>
      </c>
      <c r="I528" s="1" t="s">
        <v>10349</v>
      </c>
      <c r="J528" s="1"/>
      <c r="K528" s="1" t="s">
        <v>24359</v>
      </c>
      <c r="L528" s="1" t="s">
        <v>526</v>
      </c>
      <c r="M528" s="1" t="s">
        <v>11981</v>
      </c>
      <c r="N528" s="1" t="s">
        <v>13125</v>
      </c>
      <c r="O528" s="1" t="s">
        <v>526</v>
      </c>
      <c r="P528" s="1" t="s">
        <v>24374</v>
      </c>
      <c r="Q528" s="1" t="s">
        <v>24737</v>
      </c>
      <c r="R528" s="1" t="s">
        <v>13739</v>
      </c>
      <c r="S528" s="1" t="s">
        <v>526</v>
      </c>
      <c r="T528" s="1"/>
      <c r="U528" s="1"/>
      <c r="V528" s="1" t="s">
        <v>13755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14201</v>
      </c>
      <c r="F529" s="1" t="s">
        <v>15304</v>
      </c>
      <c r="G529" s="1" t="s">
        <v>16366</v>
      </c>
      <c r="H529" s="1" t="s">
        <v>17441</v>
      </c>
      <c r="I529" s="1" t="s">
        <v>10350</v>
      </c>
      <c r="J529" s="1"/>
      <c r="K529" s="1" t="s">
        <v>24359</v>
      </c>
      <c r="L529" s="1" t="s">
        <v>527</v>
      </c>
      <c r="M529" s="1" t="s">
        <v>11982</v>
      </c>
      <c r="N529" s="1" t="s">
        <v>13125</v>
      </c>
      <c r="O529" s="1" t="s">
        <v>527</v>
      </c>
      <c r="P529" s="1" t="s">
        <v>24374</v>
      </c>
      <c r="Q529" s="1" t="s">
        <v>24738</v>
      </c>
      <c r="R529" s="1" t="s">
        <v>13739</v>
      </c>
      <c r="S529" s="1" t="s">
        <v>527</v>
      </c>
      <c r="T529" s="1"/>
      <c r="U529" s="1"/>
      <c r="V529" s="1" t="s">
        <v>13755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5568</v>
      </c>
      <c r="G530" s="1" t="s">
        <v>7161</v>
      </c>
      <c r="H530" s="1" t="s">
        <v>8769</v>
      </c>
      <c r="I530" s="1" t="s">
        <v>10351</v>
      </c>
      <c r="J530" s="1"/>
      <c r="K530" s="1" t="s">
        <v>24359</v>
      </c>
      <c r="L530" s="1" t="s">
        <v>528</v>
      </c>
      <c r="M530" s="1" t="s">
        <v>11983</v>
      </c>
      <c r="N530" s="1" t="s">
        <v>13125</v>
      </c>
      <c r="O530" s="1" t="s">
        <v>528</v>
      </c>
      <c r="P530" s="1" t="s">
        <v>24374</v>
      </c>
      <c r="Q530" s="1" t="s">
        <v>24739</v>
      </c>
      <c r="R530" s="1" t="s">
        <v>13739</v>
      </c>
      <c r="S530" s="1" t="s">
        <v>528</v>
      </c>
      <c r="T530" s="1"/>
      <c r="U530" s="1"/>
      <c r="V530" s="1" t="s">
        <v>13755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20367</v>
      </c>
      <c r="F531" s="1" t="s">
        <v>21266</v>
      </c>
      <c r="G531" s="1" t="s">
        <v>20367</v>
      </c>
      <c r="H531" s="1" t="s">
        <v>23000</v>
      </c>
      <c r="I531" s="1" t="s">
        <v>10352</v>
      </c>
      <c r="J531" s="1"/>
      <c r="K531" s="1" t="s">
        <v>24359</v>
      </c>
      <c r="L531" s="1" t="s">
        <v>529</v>
      </c>
      <c r="M531" s="1" t="s">
        <v>11984</v>
      </c>
      <c r="N531" s="1" t="s">
        <v>13125</v>
      </c>
      <c r="O531" s="1" t="s">
        <v>529</v>
      </c>
      <c r="P531" s="1" t="s">
        <v>24374</v>
      </c>
      <c r="Q531" s="1" t="s">
        <v>24740</v>
      </c>
      <c r="R531" s="1" t="s">
        <v>13739</v>
      </c>
      <c r="S531" s="1" t="s">
        <v>529</v>
      </c>
      <c r="T531" s="1"/>
      <c r="U531" s="1"/>
      <c r="V531" s="1" t="s">
        <v>13755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5570</v>
      </c>
      <c r="G532" s="1" t="s">
        <v>7162</v>
      </c>
      <c r="H532" s="1" t="s">
        <v>8771</v>
      </c>
      <c r="I532" s="1" t="s">
        <v>10353</v>
      </c>
      <c r="J532" s="1"/>
      <c r="K532" s="1" t="s">
        <v>24359</v>
      </c>
      <c r="L532" s="1" t="s">
        <v>530</v>
      </c>
      <c r="M532" s="1" t="s">
        <v>11985</v>
      </c>
      <c r="N532" s="1" t="s">
        <v>13125</v>
      </c>
      <c r="O532" s="1" t="s">
        <v>530</v>
      </c>
      <c r="P532" s="1" t="s">
        <v>24374</v>
      </c>
      <c r="Q532" s="1" t="s">
        <v>24741</v>
      </c>
      <c r="R532" s="1" t="s">
        <v>13739</v>
      </c>
      <c r="S532" s="1" t="s">
        <v>530</v>
      </c>
      <c r="T532" s="1"/>
      <c r="U532" s="1"/>
      <c r="V532" s="1" t="s">
        <v>13755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5571</v>
      </c>
      <c r="G533" s="1" t="s">
        <v>7163</v>
      </c>
      <c r="H533" s="1" t="s">
        <v>8772</v>
      </c>
      <c r="I533" s="1" t="s">
        <v>10354</v>
      </c>
      <c r="J533" s="1"/>
      <c r="K533" s="1" t="s">
        <v>24359</v>
      </c>
      <c r="L533" s="1" t="s">
        <v>531</v>
      </c>
      <c r="M533" s="1" t="s">
        <v>11986</v>
      </c>
      <c r="N533" s="1" t="s">
        <v>13125</v>
      </c>
      <c r="O533" s="1" t="s">
        <v>531</v>
      </c>
      <c r="P533" s="1" t="s">
        <v>24374</v>
      </c>
      <c r="Q533" s="1" t="s">
        <v>24742</v>
      </c>
      <c r="R533" s="1" t="s">
        <v>13739</v>
      </c>
      <c r="S533" s="1" t="s">
        <v>531</v>
      </c>
      <c r="T533" s="1"/>
      <c r="U533" s="1"/>
      <c r="V533" s="1" t="s">
        <v>13755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14206</v>
      </c>
      <c r="F534" s="1" t="s">
        <v>15309</v>
      </c>
      <c r="G534" s="1" t="s">
        <v>16370</v>
      </c>
      <c r="H534" s="1" t="s">
        <v>17446</v>
      </c>
      <c r="I534" s="1" t="s">
        <v>10355</v>
      </c>
      <c r="J534" s="1"/>
      <c r="K534" s="1" t="s">
        <v>24359</v>
      </c>
      <c r="L534" s="1" t="s">
        <v>532</v>
      </c>
      <c r="M534" s="1" t="s">
        <v>11987</v>
      </c>
      <c r="N534" s="1" t="s">
        <v>13125</v>
      </c>
      <c r="O534" s="1" t="s">
        <v>532</v>
      </c>
      <c r="P534" s="1" t="s">
        <v>24374</v>
      </c>
      <c r="Q534" s="1" t="s">
        <v>24743</v>
      </c>
      <c r="R534" s="1" t="s">
        <v>13739</v>
      </c>
      <c r="S534" s="1" t="s">
        <v>532</v>
      </c>
      <c r="T534" s="1"/>
      <c r="U534" s="1"/>
      <c r="V534" s="1" t="s">
        <v>13755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14207</v>
      </c>
      <c r="F535" s="1" t="s">
        <v>15310</v>
      </c>
      <c r="G535" s="1" t="s">
        <v>16371</v>
      </c>
      <c r="H535" s="1" t="s">
        <v>17446</v>
      </c>
      <c r="I535" s="1" t="s">
        <v>10356</v>
      </c>
      <c r="J535" s="1"/>
      <c r="K535" s="1" t="s">
        <v>24359</v>
      </c>
      <c r="L535" s="1" t="s">
        <v>533</v>
      </c>
      <c r="M535" s="1" t="s">
        <v>11988</v>
      </c>
      <c r="N535" s="1" t="s">
        <v>13125</v>
      </c>
      <c r="O535" s="1" t="s">
        <v>533</v>
      </c>
      <c r="P535" s="1" t="s">
        <v>24374</v>
      </c>
      <c r="Q535" s="1" t="s">
        <v>24743</v>
      </c>
      <c r="R535" s="1" t="s">
        <v>13739</v>
      </c>
      <c r="S535" s="1" t="s">
        <v>533</v>
      </c>
      <c r="T535" s="1"/>
      <c r="U535" s="1"/>
      <c r="V535" s="1" t="s">
        <v>13755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20368</v>
      </c>
      <c r="F536" s="1" t="s">
        <v>21267</v>
      </c>
      <c r="G536" s="1" t="s">
        <v>22131</v>
      </c>
      <c r="H536" s="1" t="s">
        <v>23001</v>
      </c>
      <c r="I536" s="1" t="s">
        <v>10357</v>
      </c>
      <c r="J536" s="1"/>
      <c r="K536" s="1" t="s">
        <v>24359</v>
      </c>
      <c r="L536" s="1" t="s">
        <v>534</v>
      </c>
      <c r="M536" s="1" t="s">
        <v>11989</v>
      </c>
      <c r="N536" s="1" t="s">
        <v>13125</v>
      </c>
      <c r="O536" s="1" t="s">
        <v>534</v>
      </c>
      <c r="P536" s="1" t="s">
        <v>24374</v>
      </c>
      <c r="Q536" s="1" t="s">
        <v>24744</v>
      </c>
      <c r="R536" s="1" t="s">
        <v>13739</v>
      </c>
      <c r="S536" s="1" t="s">
        <v>534</v>
      </c>
      <c r="T536" s="1"/>
      <c r="U536" s="1"/>
      <c r="V536" s="1" t="s">
        <v>13755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20369</v>
      </c>
      <c r="F537" s="1" t="s">
        <v>21268</v>
      </c>
      <c r="G537" s="1" t="s">
        <v>22132</v>
      </c>
      <c r="H537" s="1" t="s">
        <v>23002</v>
      </c>
      <c r="I537" s="1" t="s">
        <v>10358</v>
      </c>
      <c r="J537" s="1"/>
      <c r="K537" s="1" t="s">
        <v>24359</v>
      </c>
      <c r="L537" s="1" t="s">
        <v>535</v>
      </c>
      <c r="M537" s="1" t="s">
        <v>11990</v>
      </c>
      <c r="N537" s="1" t="s">
        <v>13125</v>
      </c>
      <c r="O537" s="1" t="s">
        <v>535</v>
      </c>
      <c r="P537" s="1" t="s">
        <v>24374</v>
      </c>
      <c r="Q537" s="1" t="s">
        <v>24745</v>
      </c>
      <c r="R537" s="1" t="s">
        <v>13739</v>
      </c>
      <c r="S537" s="1" t="s">
        <v>535</v>
      </c>
      <c r="T537" s="1"/>
      <c r="U537" s="1"/>
      <c r="V537" s="1" t="s">
        <v>13755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20370</v>
      </c>
      <c r="F538" s="1" t="s">
        <v>21269</v>
      </c>
      <c r="G538" s="1" t="s">
        <v>22133</v>
      </c>
      <c r="H538" s="1" t="s">
        <v>23003</v>
      </c>
      <c r="I538" s="1" t="s">
        <v>10359</v>
      </c>
      <c r="J538" s="1"/>
      <c r="K538" s="1" t="s">
        <v>24359</v>
      </c>
      <c r="L538" s="1" t="s">
        <v>536</v>
      </c>
      <c r="M538" s="1" t="s">
        <v>11991</v>
      </c>
      <c r="N538" s="1" t="s">
        <v>13125</v>
      </c>
      <c r="O538" s="1" t="s">
        <v>536</v>
      </c>
      <c r="P538" s="1" t="s">
        <v>24374</v>
      </c>
      <c r="Q538" s="1" t="s">
        <v>24746</v>
      </c>
      <c r="R538" s="1" t="s">
        <v>13739</v>
      </c>
      <c r="S538" s="1" t="s">
        <v>536</v>
      </c>
      <c r="T538" s="1"/>
      <c r="U538" s="1"/>
      <c r="V538" s="1" t="s">
        <v>13755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20371</v>
      </c>
      <c r="F539" s="1" t="s">
        <v>21270</v>
      </c>
      <c r="G539" s="1" t="s">
        <v>22134</v>
      </c>
      <c r="H539" s="1" t="s">
        <v>23004</v>
      </c>
      <c r="I539" s="1" t="s">
        <v>10326</v>
      </c>
      <c r="J539" s="1"/>
      <c r="K539" s="1" t="s">
        <v>24359</v>
      </c>
      <c r="L539" s="1" t="s">
        <v>537</v>
      </c>
      <c r="M539" s="1" t="s">
        <v>11992</v>
      </c>
      <c r="N539" s="1" t="s">
        <v>13125</v>
      </c>
      <c r="O539" s="1" t="s">
        <v>537</v>
      </c>
      <c r="P539" s="1" t="s">
        <v>24374</v>
      </c>
      <c r="Q539" s="1" t="s">
        <v>24747</v>
      </c>
      <c r="R539" s="1" t="s">
        <v>13739</v>
      </c>
      <c r="S539" s="1" t="s">
        <v>537</v>
      </c>
      <c r="T539" s="1"/>
      <c r="U539" s="1"/>
      <c r="V539" s="1" t="s">
        <v>13755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20372</v>
      </c>
      <c r="F540" s="1" t="s">
        <v>21271</v>
      </c>
      <c r="G540" s="1" t="s">
        <v>22135</v>
      </c>
      <c r="H540" s="1" t="s">
        <v>23005</v>
      </c>
      <c r="I540" s="1" t="s">
        <v>10360</v>
      </c>
      <c r="J540" s="1"/>
      <c r="K540" s="1" t="s">
        <v>24359</v>
      </c>
      <c r="L540" s="1" t="s">
        <v>538</v>
      </c>
      <c r="M540" s="1" t="s">
        <v>11993</v>
      </c>
      <c r="N540" s="1" t="s">
        <v>13125</v>
      </c>
      <c r="O540" s="1" t="s">
        <v>538</v>
      </c>
      <c r="P540" s="1" t="s">
        <v>24374</v>
      </c>
      <c r="Q540" s="1" t="s">
        <v>24748</v>
      </c>
      <c r="R540" s="1" t="s">
        <v>13739</v>
      </c>
      <c r="S540" s="1" t="s">
        <v>538</v>
      </c>
      <c r="T540" s="1"/>
      <c r="U540" s="1"/>
      <c r="V540" s="1" t="s">
        <v>13755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20373</v>
      </c>
      <c r="F541" s="1" t="s">
        <v>21272</v>
      </c>
      <c r="G541" s="1" t="s">
        <v>22136</v>
      </c>
      <c r="H541" s="1" t="s">
        <v>23006</v>
      </c>
      <c r="I541" s="1" t="s">
        <v>10361</v>
      </c>
      <c r="J541" s="1"/>
      <c r="K541" s="1" t="s">
        <v>24359</v>
      </c>
      <c r="L541" s="1" t="s">
        <v>539</v>
      </c>
      <c r="M541" s="1" t="s">
        <v>11994</v>
      </c>
      <c r="N541" s="1" t="s">
        <v>13125</v>
      </c>
      <c r="O541" s="1" t="s">
        <v>539</v>
      </c>
      <c r="P541" s="1" t="s">
        <v>24374</v>
      </c>
      <c r="Q541" s="1" t="s">
        <v>24749</v>
      </c>
      <c r="R541" s="1" t="s">
        <v>13739</v>
      </c>
      <c r="S541" s="1" t="s">
        <v>539</v>
      </c>
      <c r="T541" s="1"/>
      <c r="U541" s="1"/>
      <c r="V541" s="1" t="s">
        <v>13755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20374</v>
      </c>
      <c r="F542" s="1" t="s">
        <v>21273</v>
      </c>
      <c r="G542" s="1" t="s">
        <v>22137</v>
      </c>
      <c r="H542" s="1" t="s">
        <v>23007</v>
      </c>
      <c r="I542" s="1" t="s">
        <v>10362</v>
      </c>
      <c r="J542" s="1"/>
      <c r="K542" s="1" t="s">
        <v>24359</v>
      </c>
      <c r="L542" s="1" t="s">
        <v>540</v>
      </c>
      <c r="M542" s="1" t="s">
        <v>11995</v>
      </c>
      <c r="N542" s="1" t="s">
        <v>13125</v>
      </c>
      <c r="O542" s="1" t="s">
        <v>540</v>
      </c>
      <c r="P542" s="1" t="s">
        <v>24374</v>
      </c>
      <c r="Q542" s="1" t="s">
        <v>24750</v>
      </c>
      <c r="R542" s="1" t="s">
        <v>13739</v>
      </c>
      <c r="S542" s="1" t="s">
        <v>540</v>
      </c>
      <c r="T542" s="1"/>
      <c r="U542" s="1"/>
      <c r="V542" s="1" t="s">
        <v>13755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20375</v>
      </c>
      <c r="F543" s="1" t="s">
        <v>21274</v>
      </c>
      <c r="G543" s="1" t="s">
        <v>22138</v>
      </c>
      <c r="H543" s="1" t="s">
        <v>23008</v>
      </c>
      <c r="I543" s="1" t="s">
        <v>10363</v>
      </c>
      <c r="J543" s="1"/>
      <c r="K543" s="1" t="s">
        <v>24359</v>
      </c>
      <c r="L543" s="1" t="s">
        <v>541</v>
      </c>
      <c r="M543" s="1" t="s">
        <v>11996</v>
      </c>
      <c r="N543" s="1" t="s">
        <v>13125</v>
      </c>
      <c r="O543" s="1" t="s">
        <v>541</v>
      </c>
      <c r="P543" s="1" t="s">
        <v>24374</v>
      </c>
      <c r="Q543" s="1" t="s">
        <v>24751</v>
      </c>
      <c r="R543" s="1" t="s">
        <v>13739</v>
      </c>
      <c r="S543" s="1" t="s">
        <v>541</v>
      </c>
      <c r="T543" s="1"/>
      <c r="U543" s="1"/>
      <c r="V543" s="1" t="s">
        <v>13755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14215</v>
      </c>
      <c r="F544" s="1" t="s">
        <v>15318</v>
      </c>
      <c r="G544" s="1" t="s">
        <v>16379</v>
      </c>
      <c r="H544" s="1" t="s">
        <v>17454</v>
      </c>
      <c r="I544" s="1" t="s">
        <v>10197</v>
      </c>
      <c r="J544" s="1"/>
      <c r="K544" s="1" t="s">
        <v>24359</v>
      </c>
      <c r="L544" s="1" t="s">
        <v>542</v>
      </c>
      <c r="M544" s="1" t="s">
        <v>11997</v>
      </c>
      <c r="N544" s="1" t="s">
        <v>13125</v>
      </c>
      <c r="O544" s="1" t="s">
        <v>542</v>
      </c>
      <c r="P544" s="1" t="s">
        <v>24374</v>
      </c>
      <c r="Q544" s="1" t="s">
        <v>24752</v>
      </c>
      <c r="R544" s="1" t="s">
        <v>13739</v>
      </c>
      <c r="S544" s="1" t="s">
        <v>542</v>
      </c>
      <c r="T544" s="1"/>
      <c r="U544" s="1"/>
      <c r="V544" s="1" t="s">
        <v>13755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20376</v>
      </c>
      <c r="F545" s="1" t="s">
        <v>21275</v>
      </c>
      <c r="G545" s="1" t="s">
        <v>22139</v>
      </c>
      <c r="H545" s="1" t="s">
        <v>23009</v>
      </c>
      <c r="I545" s="1" t="s">
        <v>10339</v>
      </c>
      <c r="J545" s="1"/>
      <c r="K545" s="1" t="s">
        <v>24359</v>
      </c>
      <c r="L545" s="1" t="s">
        <v>543</v>
      </c>
      <c r="M545" s="1" t="s">
        <v>11998</v>
      </c>
      <c r="N545" s="1" t="s">
        <v>13125</v>
      </c>
      <c r="O545" s="1" t="s">
        <v>543</v>
      </c>
      <c r="P545" s="1" t="s">
        <v>24374</v>
      </c>
      <c r="Q545" s="1" t="s">
        <v>24753</v>
      </c>
      <c r="R545" s="1" t="s">
        <v>13739</v>
      </c>
      <c r="S545" s="1" t="s">
        <v>543</v>
      </c>
      <c r="T545" s="1"/>
      <c r="U545" s="1"/>
      <c r="V545" s="1" t="s">
        <v>13755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20377</v>
      </c>
      <c r="F546" s="1" t="s">
        <v>21276</v>
      </c>
      <c r="G546" s="1" t="s">
        <v>22140</v>
      </c>
      <c r="H546" s="1" t="s">
        <v>23010</v>
      </c>
      <c r="I546" s="1" t="s">
        <v>10364</v>
      </c>
      <c r="J546" s="1"/>
      <c r="K546" s="1" t="s">
        <v>24359</v>
      </c>
      <c r="L546" s="1" t="s">
        <v>544</v>
      </c>
      <c r="M546" s="1" t="s">
        <v>11999</v>
      </c>
      <c r="N546" s="1" t="s">
        <v>13125</v>
      </c>
      <c r="O546" s="1" t="s">
        <v>544</v>
      </c>
      <c r="P546" s="1" t="s">
        <v>24374</v>
      </c>
      <c r="Q546" s="1" t="s">
        <v>24754</v>
      </c>
      <c r="R546" s="1" t="s">
        <v>13739</v>
      </c>
      <c r="S546" s="1" t="s">
        <v>544</v>
      </c>
      <c r="T546" s="1"/>
      <c r="U546" s="1"/>
      <c r="V546" s="1" t="s">
        <v>13755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20378</v>
      </c>
      <c r="F547" s="1" t="s">
        <v>21277</v>
      </c>
      <c r="G547" s="1" t="s">
        <v>22141</v>
      </c>
      <c r="H547" s="1" t="s">
        <v>23011</v>
      </c>
      <c r="I547" s="1" t="s">
        <v>10365</v>
      </c>
      <c r="J547" s="1"/>
      <c r="K547" s="1" t="s">
        <v>24359</v>
      </c>
      <c r="L547" s="1" t="s">
        <v>545</v>
      </c>
      <c r="M547" s="1" t="s">
        <v>12000</v>
      </c>
      <c r="N547" s="1" t="s">
        <v>13125</v>
      </c>
      <c r="O547" s="1" t="s">
        <v>545</v>
      </c>
      <c r="P547" s="1" t="s">
        <v>24374</v>
      </c>
      <c r="Q547" s="1" t="s">
        <v>24755</v>
      </c>
      <c r="R547" s="1" t="s">
        <v>13739</v>
      </c>
      <c r="S547" s="1" t="s">
        <v>545</v>
      </c>
      <c r="T547" s="1"/>
      <c r="U547" s="1"/>
      <c r="V547" s="1" t="s">
        <v>13755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5586</v>
      </c>
      <c r="G548" s="1" t="s">
        <v>7178</v>
      </c>
      <c r="H548" s="1" t="s">
        <v>8786</v>
      </c>
      <c r="I548" s="1" t="s">
        <v>10366</v>
      </c>
      <c r="J548" s="1"/>
      <c r="K548" s="1" t="s">
        <v>24359</v>
      </c>
      <c r="L548" s="1" t="s">
        <v>546</v>
      </c>
      <c r="M548" s="1" t="s">
        <v>12001</v>
      </c>
      <c r="N548" s="1" t="s">
        <v>13125</v>
      </c>
      <c r="O548" s="1" t="s">
        <v>546</v>
      </c>
      <c r="P548" s="1" t="s">
        <v>24374</v>
      </c>
      <c r="Q548" s="1" t="s">
        <v>24756</v>
      </c>
      <c r="R548" s="1" t="s">
        <v>13739</v>
      </c>
      <c r="S548" s="1" t="s">
        <v>546</v>
      </c>
      <c r="T548" s="1"/>
      <c r="U548" s="1"/>
      <c r="V548" s="1" t="s">
        <v>13755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14217</v>
      </c>
      <c r="F549" s="1" t="s">
        <v>15320</v>
      </c>
      <c r="G549" s="1" t="s">
        <v>16381</v>
      </c>
      <c r="H549" s="1" t="s">
        <v>17456</v>
      </c>
      <c r="I549" s="1" t="s">
        <v>10367</v>
      </c>
      <c r="J549" s="1"/>
      <c r="K549" s="1" t="s">
        <v>24359</v>
      </c>
      <c r="L549" s="1" t="s">
        <v>547</v>
      </c>
      <c r="M549" s="1" t="s">
        <v>12002</v>
      </c>
      <c r="N549" s="1" t="s">
        <v>13125</v>
      </c>
      <c r="O549" s="1" t="s">
        <v>547</v>
      </c>
      <c r="P549" s="1" t="s">
        <v>24374</v>
      </c>
      <c r="Q549" s="1" t="s">
        <v>24757</v>
      </c>
      <c r="R549" s="1" t="s">
        <v>13739</v>
      </c>
      <c r="S549" s="1" t="s">
        <v>547</v>
      </c>
      <c r="T549" s="1"/>
      <c r="U549" s="1"/>
      <c r="V549" s="1" t="s">
        <v>13755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5588</v>
      </c>
      <c r="G550" s="1" t="s">
        <v>7180</v>
      </c>
      <c r="H550" s="1" t="s">
        <v>8788</v>
      </c>
      <c r="I550" s="1" t="s">
        <v>10368</v>
      </c>
      <c r="J550" s="1"/>
      <c r="K550" s="1" t="s">
        <v>24359</v>
      </c>
      <c r="L550" s="1" t="s">
        <v>548</v>
      </c>
      <c r="M550" s="1" t="s">
        <v>12003</v>
      </c>
      <c r="N550" s="1" t="s">
        <v>13125</v>
      </c>
      <c r="O550" s="1" t="s">
        <v>548</v>
      </c>
      <c r="P550" s="1" t="s">
        <v>24374</v>
      </c>
      <c r="Q550" s="1" t="s">
        <v>24758</v>
      </c>
      <c r="R550" s="1" t="s">
        <v>13739</v>
      </c>
      <c r="S550" s="1" t="s">
        <v>548</v>
      </c>
      <c r="T550" s="1"/>
      <c r="U550" s="1"/>
      <c r="V550" s="1" t="s">
        <v>13755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20379</v>
      </c>
      <c r="F551" s="1" t="s">
        <v>20379</v>
      </c>
      <c r="G551" s="1" t="s">
        <v>22142</v>
      </c>
      <c r="H551" s="1" t="s">
        <v>23012</v>
      </c>
      <c r="I551" s="1" t="s">
        <v>10369</v>
      </c>
      <c r="J551" s="1"/>
      <c r="K551" s="1" t="s">
        <v>24359</v>
      </c>
      <c r="L551" s="1" t="s">
        <v>549</v>
      </c>
      <c r="M551" s="1" t="s">
        <v>12004</v>
      </c>
      <c r="N551" s="1" t="s">
        <v>13125</v>
      </c>
      <c r="O551" s="1" t="s">
        <v>549</v>
      </c>
      <c r="P551" s="1" t="s">
        <v>24374</v>
      </c>
      <c r="Q551" s="1" t="s">
        <v>24759</v>
      </c>
      <c r="R551" s="1" t="s">
        <v>13739</v>
      </c>
      <c r="S551" s="1" t="s">
        <v>549</v>
      </c>
      <c r="T551" s="1"/>
      <c r="U551" s="1"/>
      <c r="V551" s="1" t="s">
        <v>13755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5589</v>
      </c>
      <c r="G552" s="1" t="s">
        <v>7182</v>
      </c>
      <c r="H552" s="1" t="s">
        <v>8790</v>
      </c>
      <c r="I552" s="1" t="s">
        <v>10370</v>
      </c>
      <c r="J552" s="1"/>
      <c r="K552" s="1" t="s">
        <v>24359</v>
      </c>
      <c r="L552" s="1" t="s">
        <v>550</v>
      </c>
      <c r="M552" s="1" t="s">
        <v>12005</v>
      </c>
      <c r="N552" s="1" t="s">
        <v>13125</v>
      </c>
      <c r="O552" s="1" t="s">
        <v>550</v>
      </c>
      <c r="P552" s="1" t="s">
        <v>24375</v>
      </c>
      <c r="Q552" s="1" t="s">
        <v>24375</v>
      </c>
      <c r="R552" s="1" t="s">
        <v>13739</v>
      </c>
      <c r="S552" s="1" t="s">
        <v>550</v>
      </c>
      <c r="T552" s="1"/>
      <c r="U552" s="1" t="s">
        <v>25503</v>
      </c>
      <c r="V552" s="1" t="s">
        <v>13755</v>
      </c>
      <c r="W552" s="1" t="s">
        <v>550</v>
      </c>
      <c r="X552" s="1" t="s">
        <v>25526</v>
      </c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20380</v>
      </c>
      <c r="F553" s="1" t="s">
        <v>21278</v>
      </c>
      <c r="G553" s="1" t="s">
        <v>22143</v>
      </c>
      <c r="H553" s="1" t="s">
        <v>23013</v>
      </c>
      <c r="I553" s="1" t="s">
        <v>10371</v>
      </c>
      <c r="J553" s="1"/>
      <c r="K553" s="1" t="s">
        <v>24359</v>
      </c>
      <c r="L553" s="1" t="s">
        <v>551</v>
      </c>
      <c r="M553" s="1" t="s">
        <v>12006</v>
      </c>
      <c r="N553" s="1" t="s">
        <v>13125</v>
      </c>
      <c r="O553" s="1" t="s">
        <v>551</v>
      </c>
      <c r="P553" s="1" t="s">
        <v>24375</v>
      </c>
      <c r="Q553" s="1" t="s">
        <v>24375</v>
      </c>
      <c r="R553" s="1" t="s">
        <v>13739</v>
      </c>
      <c r="S553" s="1" t="s">
        <v>551</v>
      </c>
      <c r="T553" s="1"/>
      <c r="U553" s="1"/>
      <c r="V553" s="1" t="s">
        <v>13755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20381</v>
      </c>
      <c r="F554" s="1" t="s">
        <v>21279</v>
      </c>
      <c r="G554" s="1" t="s">
        <v>22144</v>
      </c>
      <c r="H554" s="1" t="s">
        <v>23014</v>
      </c>
      <c r="I554" s="1" t="s">
        <v>10372</v>
      </c>
      <c r="J554" s="1"/>
      <c r="K554" s="1" t="s">
        <v>24359</v>
      </c>
      <c r="L554" s="1" t="s">
        <v>552</v>
      </c>
      <c r="M554" s="1" t="s">
        <v>12007</v>
      </c>
      <c r="N554" s="1" t="s">
        <v>13125</v>
      </c>
      <c r="O554" s="1" t="s">
        <v>552</v>
      </c>
      <c r="P554" s="1" t="s">
        <v>24375</v>
      </c>
      <c r="Q554" s="1" t="s">
        <v>24375</v>
      </c>
      <c r="R554" s="1" t="s">
        <v>13739</v>
      </c>
      <c r="S554" s="1" t="s">
        <v>552</v>
      </c>
      <c r="T554" s="1"/>
      <c r="U554" s="1"/>
      <c r="V554" s="1" t="s">
        <v>13755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5592</v>
      </c>
      <c r="G555" s="1" t="s">
        <v>7185</v>
      </c>
      <c r="H555" s="1" t="s">
        <v>8793</v>
      </c>
      <c r="I555" s="1" t="s">
        <v>10373</v>
      </c>
      <c r="J555" s="1"/>
      <c r="K555" s="1" t="s">
        <v>24359</v>
      </c>
      <c r="L555" s="1" t="s">
        <v>553</v>
      </c>
      <c r="M555" s="1" t="s">
        <v>12008</v>
      </c>
      <c r="N555" s="1" t="s">
        <v>13125</v>
      </c>
      <c r="O555" s="1" t="s">
        <v>553</v>
      </c>
      <c r="P555" s="1" t="s">
        <v>24375</v>
      </c>
      <c r="Q555" s="1" t="s">
        <v>24375</v>
      </c>
      <c r="R555" s="1" t="s">
        <v>13739</v>
      </c>
      <c r="S555" s="1" t="s">
        <v>553</v>
      </c>
      <c r="T555" s="1"/>
      <c r="U555" s="1"/>
      <c r="V555" s="1" t="s">
        <v>13755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20382</v>
      </c>
      <c r="F556" s="1" t="s">
        <v>21280</v>
      </c>
      <c r="G556" s="1" t="s">
        <v>20382</v>
      </c>
      <c r="H556" s="1" t="s">
        <v>23000</v>
      </c>
      <c r="I556" s="1" t="s">
        <v>9885</v>
      </c>
      <c r="J556" s="1"/>
      <c r="K556" s="1" t="s">
        <v>24359</v>
      </c>
      <c r="L556" s="1" t="s">
        <v>554</v>
      </c>
      <c r="M556" s="1" t="s">
        <v>12009</v>
      </c>
      <c r="N556" s="1" t="s">
        <v>13125</v>
      </c>
      <c r="O556" s="1" t="s">
        <v>554</v>
      </c>
      <c r="P556" s="1" t="s">
        <v>24375</v>
      </c>
      <c r="Q556" s="1" t="s">
        <v>24375</v>
      </c>
      <c r="R556" s="1" t="s">
        <v>13739</v>
      </c>
      <c r="S556" s="1" t="s">
        <v>554</v>
      </c>
      <c r="T556" s="1"/>
      <c r="U556" s="1"/>
      <c r="V556" s="1" t="s">
        <v>13755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20383</v>
      </c>
      <c r="F557" s="1" t="s">
        <v>21281</v>
      </c>
      <c r="G557" s="1" t="s">
        <v>22145</v>
      </c>
      <c r="H557" s="1" t="s">
        <v>23015</v>
      </c>
      <c r="I557" s="1" t="s">
        <v>10374</v>
      </c>
      <c r="J557" s="1"/>
      <c r="K557" s="1" t="s">
        <v>24359</v>
      </c>
      <c r="L557" s="1" t="s">
        <v>555</v>
      </c>
      <c r="M557" s="1" t="s">
        <v>12010</v>
      </c>
      <c r="N557" s="1" t="s">
        <v>13125</v>
      </c>
      <c r="O557" s="1" t="s">
        <v>555</v>
      </c>
      <c r="P557" s="1" t="s">
        <v>24375</v>
      </c>
      <c r="Q557" s="1" t="s">
        <v>24375</v>
      </c>
      <c r="R557" s="1" t="s">
        <v>13739</v>
      </c>
      <c r="S557" s="1" t="s">
        <v>555</v>
      </c>
      <c r="T557" s="1"/>
      <c r="U557" s="1"/>
      <c r="V557" s="1" t="s">
        <v>13755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20384</v>
      </c>
      <c r="F558" s="1" t="s">
        <v>21282</v>
      </c>
      <c r="G558" s="1" t="s">
        <v>22146</v>
      </c>
      <c r="H558" s="1" t="s">
        <v>23016</v>
      </c>
      <c r="I558" s="1" t="s">
        <v>10375</v>
      </c>
      <c r="J558" s="1"/>
      <c r="K558" s="1" t="s">
        <v>24359</v>
      </c>
      <c r="L558" s="1" t="s">
        <v>556</v>
      </c>
      <c r="M558" s="1" t="s">
        <v>12011</v>
      </c>
      <c r="N558" s="1" t="s">
        <v>13125</v>
      </c>
      <c r="O558" s="1" t="s">
        <v>556</v>
      </c>
      <c r="P558" s="1" t="s">
        <v>24375</v>
      </c>
      <c r="Q558" s="1" t="s">
        <v>24375</v>
      </c>
      <c r="R558" s="1" t="s">
        <v>13739</v>
      </c>
      <c r="S558" s="1" t="s">
        <v>556</v>
      </c>
      <c r="T558" s="1"/>
      <c r="U558" s="1"/>
      <c r="V558" s="1" t="s">
        <v>13755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20385</v>
      </c>
      <c r="F559" s="1" t="s">
        <v>21283</v>
      </c>
      <c r="G559" s="1" t="s">
        <v>22147</v>
      </c>
      <c r="H559" s="1" t="s">
        <v>23017</v>
      </c>
      <c r="I559" s="1" t="s">
        <v>10361</v>
      </c>
      <c r="J559" s="1"/>
      <c r="K559" s="1" t="s">
        <v>24359</v>
      </c>
      <c r="L559" s="1" t="s">
        <v>557</v>
      </c>
      <c r="M559" s="1" t="s">
        <v>12012</v>
      </c>
      <c r="N559" s="1" t="s">
        <v>13125</v>
      </c>
      <c r="O559" s="1" t="s">
        <v>557</v>
      </c>
      <c r="P559" s="1" t="s">
        <v>24375</v>
      </c>
      <c r="Q559" s="1" t="s">
        <v>24375</v>
      </c>
      <c r="R559" s="1" t="s">
        <v>13739</v>
      </c>
      <c r="S559" s="1" t="s">
        <v>557</v>
      </c>
      <c r="T559" s="1"/>
      <c r="U559" s="1"/>
      <c r="V559" s="1" t="s">
        <v>13755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20386</v>
      </c>
      <c r="F560" s="1" t="s">
        <v>21284</v>
      </c>
      <c r="G560" s="1" t="s">
        <v>22148</v>
      </c>
      <c r="H560" s="1" t="s">
        <v>23018</v>
      </c>
      <c r="I560" s="1" t="s">
        <v>10376</v>
      </c>
      <c r="J560" s="1"/>
      <c r="K560" s="1" t="s">
        <v>24359</v>
      </c>
      <c r="L560" s="1" t="s">
        <v>558</v>
      </c>
      <c r="M560" s="1" t="s">
        <v>12013</v>
      </c>
      <c r="N560" s="1" t="s">
        <v>13125</v>
      </c>
      <c r="O560" s="1" t="s">
        <v>558</v>
      </c>
      <c r="P560" s="1" t="s">
        <v>24375</v>
      </c>
      <c r="Q560" s="1" t="s">
        <v>24375</v>
      </c>
      <c r="R560" s="1" t="s">
        <v>13739</v>
      </c>
      <c r="S560" s="1" t="s">
        <v>558</v>
      </c>
      <c r="T560" s="1"/>
      <c r="U560" s="1"/>
      <c r="V560" s="1" t="s">
        <v>13755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14224</v>
      </c>
      <c r="F561" s="1" t="s">
        <v>14224</v>
      </c>
      <c r="G561" s="1" t="s">
        <v>16387</v>
      </c>
      <c r="H561" s="1" t="s">
        <v>17462</v>
      </c>
      <c r="I561" s="1" t="s">
        <v>10301</v>
      </c>
      <c r="J561" s="1"/>
      <c r="K561" s="1" t="s">
        <v>24359</v>
      </c>
      <c r="L561" s="1" t="s">
        <v>559</v>
      </c>
      <c r="M561" s="1" t="s">
        <v>12014</v>
      </c>
      <c r="N561" s="1" t="s">
        <v>13125</v>
      </c>
      <c r="O561" s="1" t="s">
        <v>559</v>
      </c>
      <c r="P561" s="1" t="s">
        <v>24375</v>
      </c>
      <c r="Q561" s="1" t="s">
        <v>24375</v>
      </c>
      <c r="R561" s="1" t="s">
        <v>13739</v>
      </c>
      <c r="S561" s="1" t="s">
        <v>559</v>
      </c>
      <c r="T561" s="1"/>
      <c r="U561" s="1"/>
      <c r="V561" s="1" t="s">
        <v>13755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14225</v>
      </c>
      <c r="F562" s="1" t="s">
        <v>15327</v>
      </c>
      <c r="G562" s="1" t="s">
        <v>14225</v>
      </c>
      <c r="H562" s="1" t="s">
        <v>17463</v>
      </c>
      <c r="I562" s="1" t="s">
        <v>10377</v>
      </c>
      <c r="J562" s="1"/>
      <c r="K562" s="1" t="s">
        <v>24359</v>
      </c>
      <c r="L562" s="1" t="s">
        <v>560</v>
      </c>
      <c r="M562" s="1" t="s">
        <v>12015</v>
      </c>
      <c r="N562" s="1" t="s">
        <v>13125</v>
      </c>
      <c r="O562" s="1" t="s">
        <v>560</v>
      </c>
      <c r="P562" s="1" t="s">
        <v>24375</v>
      </c>
      <c r="Q562" s="1" t="s">
        <v>24375</v>
      </c>
      <c r="R562" s="1" t="s">
        <v>13739</v>
      </c>
      <c r="S562" s="1" t="s">
        <v>560</v>
      </c>
      <c r="T562" s="1"/>
      <c r="U562" s="1"/>
      <c r="V562" s="1" t="s">
        <v>13755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20387</v>
      </c>
      <c r="F563" s="1" t="s">
        <v>21285</v>
      </c>
      <c r="G563" s="1" t="s">
        <v>22149</v>
      </c>
      <c r="H563" s="1" t="s">
        <v>23019</v>
      </c>
      <c r="I563" s="1" t="s">
        <v>10378</v>
      </c>
      <c r="J563" s="1"/>
      <c r="K563" s="1" t="s">
        <v>24359</v>
      </c>
      <c r="L563" s="1" t="s">
        <v>561</v>
      </c>
      <c r="M563" s="1" t="s">
        <v>12016</v>
      </c>
      <c r="N563" s="1" t="s">
        <v>13125</v>
      </c>
      <c r="O563" s="1" t="s">
        <v>561</v>
      </c>
      <c r="P563" s="1" t="s">
        <v>24375</v>
      </c>
      <c r="Q563" s="1" t="s">
        <v>24375</v>
      </c>
      <c r="R563" s="1" t="s">
        <v>13739</v>
      </c>
      <c r="S563" s="1" t="s">
        <v>561</v>
      </c>
      <c r="T563" s="1"/>
      <c r="U563" s="1"/>
      <c r="V563" s="1" t="s">
        <v>13755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5600</v>
      </c>
      <c r="G564" s="1" t="s">
        <v>7192</v>
      </c>
      <c r="H564" s="1" t="s">
        <v>8801</v>
      </c>
      <c r="I564" s="1" t="s">
        <v>10379</v>
      </c>
      <c r="J564" s="1"/>
      <c r="K564" s="1" t="s">
        <v>24359</v>
      </c>
      <c r="L564" s="1" t="s">
        <v>562</v>
      </c>
      <c r="M564" s="1" t="s">
        <v>12017</v>
      </c>
      <c r="N564" s="1" t="s">
        <v>13125</v>
      </c>
      <c r="O564" s="1" t="s">
        <v>562</v>
      </c>
      <c r="P564" s="1" t="s">
        <v>24375</v>
      </c>
      <c r="Q564" s="1" t="s">
        <v>24375</v>
      </c>
      <c r="R564" s="1" t="s">
        <v>13739</v>
      </c>
      <c r="S564" s="1" t="s">
        <v>562</v>
      </c>
      <c r="T564" s="1"/>
      <c r="U564" s="1"/>
      <c r="V564" s="1" t="s">
        <v>13755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20388</v>
      </c>
      <c r="F565" s="1" t="s">
        <v>21286</v>
      </c>
      <c r="G565" s="1" t="s">
        <v>22150</v>
      </c>
      <c r="H565" s="1" t="s">
        <v>23020</v>
      </c>
      <c r="I565" s="1" t="s">
        <v>10380</v>
      </c>
      <c r="J565" s="1"/>
      <c r="K565" s="1" t="s">
        <v>24359</v>
      </c>
      <c r="L565" s="1" t="s">
        <v>563</v>
      </c>
      <c r="M565" s="1" t="s">
        <v>12018</v>
      </c>
      <c r="N565" s="1" t="s">
        <v>13125</v>
      </c>
      <c r="O565" s="1" t="s">
        <v>563</v>
      </c>
      <c r="P565" s="1" t="s">
        <v>24375</v>
      </c>
      <c r="Q565" s="1" t="s">
        <v>24375</v>
      </c>
      <c r="R565" s="1" t="s">
        <v>13739</v>
      </c>
      <c r="S565" s="1" t="s">
        <v>563</v>
      </c>
      <c r="T565" s="1"/>
      <c r="U565" s="1"/>
      <c r="V565" s="1" t="s">
        <v>13755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20389</v>
      </c>
      <c r="F566" s="1" t="s">
        <v>21287</v>
      </c>
      <c r="G566" s="1" t="s">
        <v>22151</v>
      </c>
      <c r="H566" s="1" t="s">
        <v>23021</v>
      </c>
      <c r="I566" s="1" t="s">
        <v>10381</v>
      </c>
      <c r="J566" s="1"/>
      <c r="K566" s="1" t="s">
        <v>24359</v>
      </c>
      <c r="L566" s="1" t="s">
        <v>564</v>
      </c>
      <c r="M566" s="1" t="s">
        <v>12019</v>
      </c>
      <c r="N566" s="1" t="s">
        <v>13125</v>
      </c>
      <c r="O566" s="1" t="s">
        <v>564</v>
      </c>
      <c r="P566" s="1" t="s">
        <v>24375</v>
      </c>
      <c r="Q566" s="1" t="s">
        <v>24375</v>
      </c>
      <c r="R566" s="1" t="s">
        <v>13739</v>
      </c>
      <c r="S566" s="1" t="s">
        <v>564</v>
      </c>
      <c r="T566" s="1"/>
      <c r="U566" s="1"/>
      <c r="V566" s="1" t="s">
        <v>13755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20390</v>
      </c>
      <c r="F567" s="1" t="s">
        <v>21288</v>
      </c>
      <c r="G567" s="1" t="s">
        <v>22152</v>
      </c>
      <c r="H567" s="1" t="s">
        <v>23022</v>
      </c>
      <c r="I567" s="1" t="s">
        <v>10382</v>
      </c>
      <c r="J567" s="1"/>
      <c r="K567" s="1" t="s">
        <v>24359</v>
      </c>
      <c r="L567" s="1" t="s">
        <v>565</v>
      </c>
      <c r="M567" s="1" t="s">
        <v>12020</v>
      </c>
      <c r="N567" s="1" t="s">
        <v>13125</v>
      </c>
      <c r="O567" s="1" t="s">
        <v>565</v>
      </c>
      <c r="P567" s="1" t="s">
        <v>24375</v>
      </c>
      <c r="Q567" s="1" t="s">
        <v>24375</v>
      </c>
      <c r="R567" s="1" t="s">
        <v>13739</v>
      </c>
      <c r="S567" s="1" t="s">
        <v>565</v>
      </c>
      <c r="T567" s="1"/>
      <c r="U567" s="1"/>
      <c r="V567" s="1" t="s">
        <v>13755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20391</v>
      </c>
      <c r="F568" s="1" t="s">
        <v>21289</v>
      </c>
      <c r="G568" s="1" t="s">
        <v>22153</v>
      </c>
      <c r="H568" s="1" t="s">
        <v>20391</v>
      </c>
      <c r="I568" s="1" t="s">
        <v>10383</v>
      </c>
      <c r="J568" s="1"/>
      <c r="K568" s="1" t="s">
        <v>24359</v>
      </c>
      <c r="L568" s="1" t="s">
        <v>566</v>
      </c>
      <c r="M568" s="1" t="s">
        <v>12021</v>
      </c>
      <c r="N568" s="1" t="s">
        <v>13125</v>
      </c>
      <c r="O568" s="1" t="s">
        <v>566</v>
      </c>
      <c r="P568" s="1" t="s">
        <v>24375</v>
      </c>
      <c r="Q568" s="1" t="s">
        <v>24375</v>
      </c>
      <c r="R568" s="1" t="s">
        <v>13739</v>
      </c>
      <c r="S568" s="1" t="s">
        <v>566</v>
      </c>
      <c r="T568" s="1"/>
      <c r="U568" s="1"/>
      <c r="V568" s="1" t="s">
        <v>13755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20392</v>
      </c>
      <c r="F569" s="1" t="s">
        <v>21290</v>
      </c>
      <c r="G569" s="1" t="s">
        <v>22154</v>
      </c>
      <c r="H569" s="1" t="s">
        <v>23023</v>
      </c>
      <c r="I569" s="1" t="s">
        <v>10384</v>
      </c>
      <c r="J569" s="1"/>
      <c r="K569" s="1" t="s">
        <v>24359</v>
      </c>
      <c r="L569" s="1" t="s">
        <v>567</v>
      </c>
      <c r="M569" s="1" t="s">
        <v>12022</v>
      </c>
      <c r="N569" s="1" t="s">
        <v>13125</v>
      </c>
      <c r="O569" s="1" t="s">
        <v>567</v>
      </c>
      <c r="P569" s="1" t="s">
        <v>24375</v>
      </c>
      <c r="Q569" s="1" t="s">
        <v>24375</v>
      </c>
      <c r="R569" s="1" t="s">
        <v>13739</v>
      </c>
      <c r="S569" s="1" t="s">
        <v>567</v>
      </c>
      <c r="T569" s="1"/>
      <c r="U569" s="1"/>
      <c r="V569" s="1" t="s">
        <v>13755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5606</v>
      </c>
      <c r="G570" s="1" t="s">
        <v>7198</v>
      </c>
      <c r="H570" s="1" t="s">
        <v>8806</v>
      </c>
      <c r="I570" s="1" t="s">
        <v>10385</v>
      </c>
      <c r="J570" s="1"/>
      <c r="K570" s="1" t="s">
        <v>24359</v>
      </c>
      <c r="L570" s="1" t="s">
        <v>568</v>
      </c>
      <c r="M570" s="1" t="s">
        <v>12023</v>
      </c>
      <c r="N570" s="1" t="s">
        <v>13125</v>
      </c>
      <c r="O570" s="1" t="s">
        <v>568</v>
      </c>
      <c r="P570" s="1" t="s">
        <v>24375</v>
      </c>
      <c r="Q570" s="1" t="s">
        <v>24375</v>
      </c>
      <c r="R570" s="1" t="s">
        <v>13739</v>
      </c>
      <c r="S570" s="1" t="s">
        <v>568</v>
      </c>
      <c r="T570" s="1"/>
      <c r="U570" s="1"/>
      <c r="V570" s="1" t="s">
        <v>13755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20393</v>
      </c>
      <c r="F571" s="1" t="s">
        <v>21291</v>
      </c>
      <c r="G571" s="1" t="s">
        <v>22155</v>
      </c>
      <c r="H571" s="1" t="s">
        <v>23024</v>
      </c>
      <c r="I571" s="1" t="s">
        <v>10386</v>
      </c>
      <c r="J571" s="1"/>
      <c r="K571" s="1" t="s">
        <v>24359</v>
      </c>
      <c r="L571" s="1" t="s">
        <v>569</v>
      </c>
      <c r="M571" s="1" t="s">
        <v>12024</v>
      </c>
      <c r="N571" s="1" t="s">
        <v>13125</v>
      </c>
      <c r="O571" s="1" t="s">
        <v>569</v>
      </c>
      <c r="P571" s="1" t="s">
        <v>24375</v>
      </c>
      <c r="Q571" s="1" t="s">
        <v>24375</v>
      </c>
      <c r="R571" s="1" t="s">
        <v>13739</v>
      </c>
      <c r="S571" s="1" t="s">
        <v>569</v>
      </c>
      <c r="T571" s="1"/>
      <c r="U571" s="1"/>
      <c r="V571" s="1" t="s">
        <v>13755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5608</v>
      </c>
      <c r="G572" s="1" t="s">
        <v>7200</v>
      </c>
      <c r="H572" s="1" t="s">
        <v>8808</v>
      </c>
      <c r="I572" s="1" t="s">
        <v>10387</v>
      </c>
      <c r="J572" s="1"/>
      <c r="K572" s="1" t="s">
        <v>24359</v>
      </c>
      <c r="L572" s="1" t="s">
        <v>570</v>
      </c>
      <c r="M572" s="1" t="s">
        <v>12025</v>
      </c>
      <c r="N572" s="1" t="s">
        <v>13125</v>
      </c>
      <c r="O572" s="1" t="s">
        <v>570</v>
      </c>
      <c r="P572" s="1" t="s">
        <v>24376</v>
      </c>
      <c r="Q572" s="1" t="s">
        <v>24760</v>
      </c>
      <c r="R572" s="1" t="s">
        <v>13739</v>
      </c>
      <c r="S572" s="1" t="s">
        <v>570</v>
      </c>
      <c r="T572" s="1" t="s">
        <v>25477</v>
      </c>
      <c r="U572" s="1"/>
      <c r="V572" s="1" t="s">
        <v>13755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20394</v>
      </c>
      <c r="F573" s="1" t="s">
        <v>21292</v>
      </c>
      <c r="G573" s="1" t="s">
        <v>22156</v>
      </c>
      <c r="H573" s="1" t="s">
        <v>23025</v>
      </c>
      <c r="I573" s="1" t="s">
        <v>10388</v>
      </c>
      <c r="J573" s="1"/>
      <c r="K573" s="1" t="s">
        <v>24359</v>
      </c>
      <c r="L573" s="1" t="s">
        <v>571</v>
      </c>
      <c r="M573" s="1" t="s">
        <v>12026</v>
      </c>
      <c r="N573" s="1" t="s">
        <v>13125</v>
      </c>
      <c r="O573" s="1" t="s">
        <v>571</v>
      </c>
      <c r="P573" s="1" t="s">
        <v>24376</v>
      </c>
      <c r="Q573" s="1" t="s">
        <v>24761</v>
      </c>
      <c r="R573" s="1" t="s">
        <v>13739</v>
      </c>
      <c r="S573" s="1" t="s">
        <v>571</v>
      </c>
      <c r="T573" s="1"/>
      <c r="U573" s="1"/>
      <c r="V573" s="1" t="s">
        <v>13755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14234</v>
      </c>
      <c r="F574" s="1" t="s">
        <v>15336</v>
      </c>
      <c r="G574" s="1" t="s">
        <v>16396</v>
      </c>
      <c r="H574" s="1" t="s">
        <v>17471</v>
      </c>
      <c r="I574" s="1" t="s">
        <v>10389</v>
      </c>
      <c r="J574" s="1"/>
      <c r="K574" s="1" t="s">
        <v>24359</v>
      </c>
      <c r="L574" s="1" t="s">
        <v>572</v>
      </c>
      <c r="M574" s="1" t="s">
        <v>12027</v>
      </c>
      <c r="N574" s="1" t="s">
        <v>13125</v>
      </c>
      <c r="O574" s="1" t="s">
        <v>572</v>
      </c>
      <c r="P574" s="1" t="s">
        <v>24376</v>
      </c>
      <c r="Q574" s="1" t="s">
        <v>24762</v>
      </c>
      <c r="R574" s="1" t="s">
        <v>13739</v>
      </c>
      <c r="S574" s="1" t="s">
        <v>572</v>
      </c>
      <c r="T574" s="1"/>
      <c r="U574" s="1"/>
      <c r="V574" s="1" t="s">
        <v>13755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14235</v>
      </c>
      <c r="F575" s="1" t="s">
        <v>15337</v>
      </c>
      <c r="G575" s="1" t="s">
        <v>16397</v>
      </c>
      <c r="H575" s="1" t="s">
        <v>17472</v>
      </c>
      <c r="I575" s="1" t="s">
        <v>10390</v>
      </c>
      <c r="J575" s="1"/>
      <c r="K575" s="1" t="s">
        <v>24359</v>
      </c>
      <c r="L575" s="1" t="s">
        <v>573</v>
      </c>
      <c r="M575" s="1" t="s">
        <v>12028</v>
      </c>
      <c r="N575" s="1" t="s">
        <v>13125</v>
      </c>
      <c r="O575" s="1" t="s">
        <v>573</v>
      </c>
      <c r="P575" s="1" t="s">
        <v>24376</v>
      </c>
      <c r="Q575" s="1" t="s">
        <v>24763</v>
      </c>
      <c r="R575" s="1" t="s">
        <v>13739</v>
      </c>
      <c r="S575" s="1" t="s">
        <v>573</v>
      </c>
      <c r="T575" s="1"/>
      <c r="U575" s="1"/>
      <c r="V575" s="1" t="s">
        <v>13755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20395</v>
      </c>
      <c r="F576" s="1" t="s">
        <v>21293</v>
      </c>
      <c r="G576" s="1" t="s">
        <v>22157</v>
      </c>
      <c r="H576" s="1" t="s">
        <v>23026</v>
      </c>
      <c r="I576" s="1" t="s">
        <v>10313</v>
      </c>
      <c r="J576" s="1"/>
      <c r="K576" s="1" t="s">
        <v>24359</v>
      </c>
      <c r="L576" s="1" t="s">
        <v>574</v>
      </c>
      <c r="M576" s="1" t="s">
        <v>12029</v>
      </c>
      <c r="N576" s="1" t="s">
        <v>13125</v>
      </c>
      <c r="O576" s="1" t="s">
        <v>574</v>
      </c>
      <c r="P576" s="1" t="s">
        <v>24376</v>
      </c>
      <c r="Q576" s="1" t="s">
        <v>24764</v>
      </c>
      <c r="R576" s="1" t="s">
        <v>13739</v>
      </c>
      <c r="S576" s="1" t="s">
        <v>574</v>
      </c>
      <c r="T576" s="1"/>
      <c r="U576" s="1"/>
      <c r="V576" s="1" t="s">
        <v>13755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5613</v>
      </c>
      <c r="G577" s="1" t="s">
        <v>7205</v>
      </c>
      <c r="H577" s="1" t="s">
        <v>8813</v>
      </c>
      <c r="I577" s="1" t="s">
        <v>10391</v>
      </c>
      <c r="J577" s="1"/>
      <c r="K577" s="1" t="s">
        <v>24359</v>
      </c>
      <c r="L577" s="1" t="s">
        <v>575</v>
      </c>
      <c r="M577" s="1" t="s">
        <v>12030</v>
      </c>
      <c r="N577" s="1" t="s">
        <v>13125</v>
      </c>
      <c r="O577" s="1" t="s">
        <v>575</v>
      </c>
      <c r="P577" s="1" t="s">
        <v>24376</v>
      </c>
      <c r="Q577" s="1" t="s">
        <v>24765</v>
      </c>
      <c r="R577" s="1" t="s">
        <v>13739</v>
      </c>
      <c r="S577" s="1" t="s">
        <v>575</v>
      </c>
      <c r="T577" s="1"/>
      <c r="U577" s="1"/>
      <c r="V577" s="1" t="s">
        <v>13755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5614</v>
      </c>
      <c r="G578" s="1" t="s">
        <v>7206</v>
      </c>
      <c r="H578" s="1" t="s">
        <v>8814</v>
      </c>
      <c r="I578" s="1" t="s">
        <v>10392</v>
      </c>
      <c r="J578" s="1"/>
      <c r="K578" s="1" t="s">
        <v>24359</v>
      </c>
      <c r="L578" s="1" t="s">
        <v>576</v>
      </c>
      <c r="M578" s="1" t="s">
        <v>12031</v>
      </c>
      <c r="N578" s="1" t="s">
        <v>13125</v>
      </c>
      <c r="O578" s="1" t="s">
        <v>576</v>
      </c>
      <c r="P578" s="1" t="s">
        <v>24376</v>
      </c>
      <c r="Q578" s="1" t="s">
        <v>24766</v>
      </c>
      <c r="R578" s="1" t="s">
        <v>13739</v>
      </c>
      <c r="S578" s="1" t="s">
        <v>576</v>
      </c>
      <c r="T578" s="1"/>
      <c r="U578" s="1"/>
      <c r="V578" s="1" t="s">
        <v>13755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20396</v>
      </c>
      <c r="F579" s="1" t="s">
        <v>21294</v>
      </c>
      <c r="G579" s="1" t="s">
        <v>22158</v>
      </c>
      <c r="H579" s="1" t="s">
        <v>23027</v>
      </c>
      <c r="I579" s="1" t="s">
        <v>10393</v>
      </c>
      <c r="J579" s="1"/>
      <c r="K579" s="1" t="s">
        <v>24359</v>
      </c>
      <c r="L579" s="1" t="s">
        <v>577</v>
      </c>
      <c r="M579" s="1" t="s">
        <v>12032</v>
      </c>
      <c r="N579" s="1" t="s">
        <v>13125</v>
      </c>
      <c r="O579" s="1" t="s">
        <v>577</v>
      </c>
      <c r="P579" s="1" t="s">
        <v>24376</v>
      </c>
      <c r="Q579" s="1" t="s">
        <v>24767</v>
      </c>
      <c r="R579" s="1" t="s">
        <v>13739</v>
      </c>
      <c r="S579" s="1" t="s">
        <v>577</v>
      </c>
      <c r="T579" s="1"/>
      <c r="U579" s="1"/>
      <c r="V579" s="1" t="s">
        <v>13755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5616</v>
      </c>
      <c r="G580" s="1" t="s">
        <v>7208</v>
      </c>
      <c r="H580" s="1" t="s">
        <v>8816</v>
      </c>
      <c r="I580" s="1" t="s">
        <v>10394</v>
      </c>
      <c r="J580" s="1"/>
      <c r="K580" s="1" t="s">
        <v>24359</v>
      </c>
      <c r="L580" s="1" t="s">
        <v>578</v>
      </c>
      <c r="M580" s="1" t="s">
        <v>12033</v>
      </c>
      <c r="N580" s="1" t="s">
        <v>13125</v>
      </c>
      <c r="O580" s="1" t="s">
        <v>578</v>
      </c>
      <c r="P580" s="1" t="s">
        <v>24376</v>
      </c>
      <c r="Q580" s="1" t="s">
        <v>24768</v>
      </c>
      <c r="R580" s="1" t="s">
        <v>13739</v>
      </c>
      <c r="S580" s="1" t="s">
        <v>578</v>
      </c>
      <c r="T580" s="1"/>
      <c r="U580" s="1"/>
      <c r="V580" s="1" t="s">
        <v>13755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7209</v>
      </c>
      <c r="H581" s="1" t="s">
        <v>8817</v>
      </c>
      <c r="I581" s="1" t="s">
        <v>10395</v>
      </c>
      <c r="J581" s="1"/>
      <c r="K581" s="1" t="s">
        <v>24359</v>
      </c>
      <c r="L581" s="1" t="s">
        <v>579</v>
      </c>
      <c r="M581" s="1" t="s">
        <v>12034</v>
      </c>
      <c r="N581" s="1" t="s">
        <v>13125</v>
      </c>
      <c r="O581" s="1" t="s">
        <v>579</v>
      </c>
      <c r="P581" s="1" t="s">
        <v>24376</v>
      </c>
      <c r="Q581" s="1" t="s">
        <v>24769</v>
      </c>
      <c r="R581" s="1" t="s">
        <v>13739</v>
      </c>
      <c r="S581" s="1" t="s">
        <v>579</v>
      </c>
      <c r="T581" s="1"/>
      <c r="U581" s="1"/>
      <c r="V581" s="1" t="s">
        <v>13755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20397</v>
      </c>
      <c r="F582" s="1" t="s">
        <v>21295</v>
      </c>
      <c r="G582" s="1" t="s">
        <v>22159</v>
      </c>
      <c r="H582" s="1" t="s">
        <v>23028</v>
      </c>
      <c r="I582" s="1" t="s">
        <v>10396</v>
      </c>
      <c r="J582" s="1"/>
      <c r="K582" s="1" t="s">
        <v>24359</v>
      </c>
      <c r="L582" s="1" t="s">
        <v>580</v>
      </c>
      <c r="M582" s="1" t="s">
        <v>12035</v>
      </c>
      <c r="N582" s="1" t="s">
        <v>13125</v>
      </c>
      <c r="O582" s="1" t="s">
        <v>580</v>
      </c>
      <c r="P582" s="1" t="s">
        <v>24376</v>
      </c>
      <c r="Q582" s="1" t="s">
        <v>24770</v>
      </c>
      <c r="R582" s="1" t="s">
        <v>13739</v>
      </c>
      <c r="S582" s="1" t="s">
        <v>580</v>
      </c>
      <c r="T582" s="1"/>
      <c r="U582" s="1"/>
      <c r="V582" s="1" t="s">
        <v>13755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14242</v>
      </c>
      <c r="F583" s="1" t="s">
        <v>15343</v>
      </c>
      <c r="G583" s="1" t="s">
        <v>16404</v>
      </c>
      <c r="H583" s="1" t="s">
        <v>17479</v>
      </c>
      <c r="I583" s="1" t="s">
        <v>10397</v>
      </c>
      <c r="J583" s="1"/>
      <c r="K583" s="1" t="s">
        <v>24359</v>
      </c>
      <c r="L583" s="1" t="s">
        <v>581</v>
      </c>
      <c r="M583" s="1" t="s">
        <v>12036</v>
      </c>
      <c r="N583" s="1" t="s">
        <v>13125</v>
      </c>
      <c r="O583" s="1" t="s">
        <v>581</v>
      </c>
      <c r="P583" s="1" t="s">
        <v>24376</v>
      </c>
      <c r="Q583" s="1" t="s">
        <v>24771</v>
      </c>
      <c r="R583" s="1" t="s">
        <v>13739</v>
      </c>
      <c r="S583" s="1" t="s">
        <v>581</v>
      </c>
      <c r="T583" s="1"/>
      <c r="U583" s="1"/>
      <c r="V583" s="1" t="s">
        <v>13755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20398</v>
      </c>
      <c r="F584" s="1" t="s">
        <v>21296</v>
      </c>
      <c r="G584" s="1" t="s">
        <v>22160</v>
      </c>
      <c r="H584" s="1" t="s">
        <v>23029</v>
      </c>
      <c r="I584" s="1" t="s">
        <v>10398</v>
      </c>
      <c r="J584" s="1"/>
      <c r="K584" s="1" t="s">
        <v>24359</v>
      </c>
      <c r="L584" s="1" t="s">
        <v>582</v>
      </c>
      <c r="M584" s="1" t="s">
        <v>12037</v>
      </c>
      <c r="N584" s="1" t="s">
        <v>13125</v>
      </c>
      <c r="O584" s="1" t="s">
        <v>582</v>
      </c>
      <c r="P584" s="1" t="s">
        <v>24376</v>
      </c>
      <c r="Q584" s="1" t="s">
        <v>24772</v>
      </c>
      <c r="R584" s="1" t="s">
        <v>13739</v>
      </c>
      <c r="S584" s="1" t="s">
        <v>582</v>
      </c>
      <c r="T584" s="1"/>
      <c r="U584" s="1"/>
      <c r="V584" s="1" t="s">
        <v>13755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20399</v>
      </c>
      <c r="F585" s="1" t="s">
        <v>21297</v>
      </c>
      <c r="G585" s="1" t="s">
        <v>22161</v>
      </c>
      <c r="H585" s="1" t="s">
        <v>23030</v>
      </c>
      <c r="I585" s="1" t="s">
        <v>10399</v>
      </c>
      <c r="J585" s="1"/>
      <c r="K585" s="1" t="s">
        <v>24359</v>
      </c>
      <c r="L585" s="1" t="s">
        <v>583</v>
      </c>
      <c r="M585" s="1" t="s">
        <v>12038</v>
      </c>
      <c r="N585" s="1" t="s">
        <v>13125</v>
      </c>
      <c r="O585" s="1" t="s">
        <v>583</v>
      </c>
      <c r="P585" s="1" t="s">
        <v>24376</v>
      </c>
      <c r="Q585" s="1" t="s">
        <v>24773</v>
      </c>
      <c r="R585" s="1" t="s">
        <v>13739</v>
      </c>
      <c r="S585" s="1" t="s">
        <v>583</v>
      </c>
      <c r="T585" s="1"/>
      <c r="U585" s="1"/>
      <c r="V585" s="1" t="s">
        <v>13755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20400</v>
      </c>
      <c r="F586" s="1" t="s">
        <v>21298</v>
      </c>
      <c r="G586" s="1" t="s">
        <v>22162</v>
      </c>
      <c r="H586" s="1" t="s">
        <v>23031</v>
      </c>
      <c r="I586" s="1" t="s">
        <v>10400</v>
      </c>
      <c r="J586" s="1"/>
      <c r="K586" s="1" t="s">
        <v>24359</v>
      </c>
      <c r="L586" s="1" t="s">
        <v>584</v>
      </c>
      <c r="M586" s="1" t="s">
        <v>12039</v>
      </c>
      <c r="N586" s="1" t="s">
        <v>13125</v>
      </c>
      <c r="O586" s="1" t="s">
        <v>584</v>
      </c>
      <c r="P586" s="1" t="s">
        <v>24377</v>
      </c>
      <c r="Q586" s="1" t="s">
        <v>24377</v>
      </c>
      <c r="R586" s="1" t="s">
        <v>13739</v>
      </c>
      <c r="S586" s="1" t="s">
        <v>584</v>
      </c>
      <c r="T586" s="1"/>
      <c r="U586" s="1" t="s">
        <v>25504</v>
      </c>
      <c r="V586" s="1" t="s">
        <v>13755</v>
      </c>
      <c r="W586" s="1" t="s">
        <v>584</v>
      </c>
      <c r="X586" s="1"/>
      <c r="Y586" t="s">
        <v>25540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20401</v>
      </c>
      <c r="F587" s="1" t="s">
        <v>21299</v>
      </c>
      <c r="G587" s="1" t="s">
        <v>22163</v>
      </c>
      <c r="H587" s="1" t="s">
        <v>23032</v>
      </c>
      <c r="I587" s="1" t="s">
        <v>10401</v>
      </c>
      <c r="J587" s="1"/>
      <c r="K587" s="1" t="s">
        <v>24359</v>
      </c>
      <c r="L587" s="1" t="s">
        <v>585</v>
      </c>
      <c r="M587" s="1" t="s">
        <v>12040</v>
      </c>
      <c r="N587" s="1" t="s">
        <v>13125</v>
      </c>
      <c r="O587" s="1" t="s">
        <v>585</v>
      </c>
      <c r="P587" s="1" t="s">
        <v>24377</v>
      </c>
      <c r="Q587" s="1" t="s">
        <v>24377</v>
      </c>
      <c r="R587" s="1" t="s">
        <v>13739</v>
      </c>
      <c r="S587" s="1" t="s">
        <v>585</v>
      </c>
      <c r="T587" s="1"/>
      <c r="U587" s="1"/>
      <c r="V587" s="1" t="s">
        <v>13755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14246</v>
      </c>
      <c r="F588" s="1" t="s">
        <v>14246</v>
      </c>
      <c r="G588" s="1" t="s">
        <v>16408</v>
      </c>
      <c r="H588" s="1" t="s">
        <v>17483</v>
      </c>
      <c r="I588" s="1" t="s">
        <v>10402</v>
      </c>
      <c r="J588" s="1"/>
      <c r="K588" s="1" t="s">
        <v>24359</v>
      </c>
      <c r="L588" s="1" t="s">
        <v>586</v>
      </c>
      <c r="M588" s="1" t="s">
        <v>12041</v>
      </c>
      <c r="N588" s="1" t="s">
        <v>13125</v>
      </c>
      <c r="O588" s="1" t="s">
        <v>586</v>
      </c>
      <c r="P588" s="1" t="s">
        <v>24377</v>
      </c>
      <c r="Q588" s="1" t="s">
        <v>24377</v>
      </c>
      <c r="R588" s="1" t="s">
        <v>13739</v>
      </c>
      <c r="S588" s="1" t="s">
        <v>586</v>
      </c>
      <c r="T588" s="1"/>
      <c r="U588" s="1"/>
      <c r="V588" s="1" t="s">
        <v>13755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20402</v>
      </c>
      <c r="F589" s="1" t="s">
        <v>20402</v>
      </c>
      <c r="G589" s="1" t="s">
        <v>22164</v>
      </c>
      <c r="H589" s="1" t="s">
        <v>23033</v>
      </c>
      <c r="I589" s="1" t="s">
        <v>10403</v>
      </c>
      <c r="J589" s="1"/>
      <c r="K589" s="1" t="s">
        <v>24359</v>
      </c>
      <c r="L589" s="1" t="s">
        <v>587</v>
      </c>
      <c r="M589" s="1" t="s">
        <v>12042</v>
      </c>
      <c r="N589" s="1" t="s">
        <v>13125</v>
      </c>
      <c r="O589" s="1" t="s">
        <v>587</v>
      </c>
      <c r="P589" s="1" t="s">
        <v>24377</v>
      </c>
      <c r="Q589" s="1" t="s">
        <v>24377</v>
      </c>
      <c r="R589" s="1" t="s">
        <v>13739</v>
      </c>
      <c r="S589" s="1" t="s">
        <v>587</v>
      </c>
      <c r="T589" s="1"/>
      <c r="U589" s="1"/>
      <c r="V589" s="1" t="s">
        <v>13755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20403</v>
      </c>
      <c r="F590" s="1" t="s">
        <v>21300</v>
      </c>
      <c r="G590" s="1" t="s">
        <v>22165</v>
      </c>
      <c r="H590" s="1" t="s">
        <v>23034</v>
      </c>
      <c r="I590" s="1" t="s">
        <v>10404</v>
      </c>
      <c r="J590" s="1"/>
      <c r="K590" s="1" t="s">
        <v>24359</v>
      </c>
      <c r="L590" s="1" t="s">
        <v>588</v>
      </c>
      <c r="M590" s="1" t="s">
        <v>12043</v>
      </c>
      <c r="N590" s="1" t="s">
        <v>13125</v>
      </c>
      <c r="O590" s="1" t="s">
        <v>588</v>
      </c>
      <c r="P590" s="1" t="s">
        <v>24377</v>
      </c>
      <c r="Q590" s="1" t="s">
        <v>24377</v>
      </c>
      <c r="R590" s="1" t="s">
        <v>13739</v>
      </c>
      <c r="S590" s="1" t="s">
        <v>588</v>
      </c>
      <c r="T590" s="1"/>
      <c r="U590" s="1"/>
      <c r="V590" s="1" t="s">
        <v>13755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20404</v>
      </c>
      <c r="F591" s="1" t="s">
        <v>21301</v>
      </c>
      <c r="G591" s="1" t="s">
        <v>22166</v>
      </c>
      <c r="H591" s="1" t="s">
        <v>23035</v>
      </c>
      <c r="I591" s="1" t="s">
        <v>10405</v>
      </c>
      <c r="J591" s="1"/>
      <c r="K591" s="1" t="s">
        <v>24359</v>
      </c>
      <c r="L591" s="1" t="s">
        <v>589</v>
      </c>
      <c r="M591" s="1" t="s">
        <v>12044</v>
      </c>
      <c r="N591" s="1" t="s">
        <v>13125</v>
      </c>
      <c r="O591" s="1" t="s">
        <v>589</v>
      </c>
      <c r="P591" s="1" t="s">
        <v>24377</v>
      </c>
      <c r="Q591" s="1" t="s">
        <v>24377</v>
      </c>
      <c r="R591" s="1" t="s">
        <v>13739</v>
      </c>
      <c r="S591" s="1" t="s">
        <v>589</v>
      </c>
      <c r="T591" s="1"/>
      <c r="U591" s="1"/>
      <c r="V591" s="1" t="s">
        <v>13755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20405</v>
      </c>
      <c r="F592" s="1" t="s">
        <v>21302</v>
      </c>
      <c r="G592" s="1" t="s">
        <v>22167</v>
      </c>
      <c r="H592" s="1" t="s">
        <v>23036</v>
      </c>
      <c r="I592" s="1" t="s">
        <v>10406</v>
      </c>
      <c r="J592" s="1"/>
      <c r="K592" s="1" t="s">
        <v>24359</v>
      </c>
      <c r="L592" s="1" t="s">
        <v>590</v>
      </c>
      <c r="M592" s="1" t="s">
        <v>12045</v>
      </c>
      <c r="N592" s="1" t="s">
        <v>13125</v>
      </c>
      <c r="O592" s="1" t="s">
        <v>590</v>
      </c>
      <c r="P592" s="1" t="s">
        <v>24377</v>
      </c>
      <c r="Q592" s="1" t="s">
        <v>24377</v>
      </c>
      <c r="R592" s="1" t="s">
        <v>13739</v>
      </c>
      <c r="S592" s="1" t="s">
        <v>590</v>
      </c>
      <c r="T592" s="1"/>
      <c r="U592" s="1"/>
      <c r="V592" s="1" t="s">
        <v>13755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20406</v>
      </c>
      <c r="F593" s="1" t="s">
        <v>21303</v>
      </c>
      <c r="G593" s="1" t="s">
        <v>22168</v>
      </c>
      <c r="H593" s="1" t="s">
        <v>23037</v>
      </c>
      <c r="I593" s="1" t="s">
        <v>10407</v>
      </c>
      <c r="J593" s="1"/>
      <c r="K593" s="1" t="s">
        <v>24359</v>
      </c>
      <c r="L593" s="1" t="s">
        <v>591</v>
      </c>
      <c r="M593" s="1" t="s">
        <v>12046</v>
      </c>
      <c r="N593" s="1" t="s">
        <v>13125</v>
      </c>
      <c r="O593" s="1" t="s">
        <v>591</v>
      </c>
      <c r="P593" s="1" t="s">
        <v>24377</v>
      </c>
      <c r="Q593" s="1" t="s">
        <v>24377</v>
      </c>
      <c r="R593" s="1" t="s">
        <v>13739</v>
      </c>
      <c r="S593" s="1" t="s">
        <v>591</v>
      </c>
      <c r="T593" s="1"/>
      <c r="U593" s="1"/>
      <c r="V593" s="1" t="s">
        <v>13755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20407</v>
      </c>
      <c r="F594" s="1" t="s">
        <v>21304</v>
      </c>
      <c r="G594" s="1" t="s">
        <v>22169</v>
      </c>
      <c r="H594" s="1" t="s">
        <v>23038</v>
      </c>
      <c r="I594" s="1" t="s">
        <v>10408</v>
      </c>
      <c r="J594" s="1"/>
      <c r="K594" s="1" t="s">
        <v>24359</v>
      </c>
      <c r="L594" s="1" t="s">
        <v>592</v>
      </c>
      <c r="M594" s="1" t="s">
        <v>12047</v>
      </c>
      <c r="N594" s="1" t="s">
        <v>13125</v>
      </c>
      <c r="O594" s="1" t="s">
        <v>592</v>
      </c>
      <c r="P594" s="1" t="s">
        <v>24377</v>
      </c>
      <c r="Q594" s="1" t="s">
        <v>24377</v>
      </c>
      <c r="R594" s="1" t="s">
        <v>13739</v>
      </c>
      <c r="S594" s="1" t="s">
        <v>592</v>
      </c>
      <c r="T594" s="1"/>
      <c r="U594" s="1"/>
      <c r="V594" s="1" t="s">
        <v>13755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20408</v>
      </c>
      <c r="F595" s="1" t="s">
        <v>21305</v>
      </c>
      <c r="G595" s="1" t="s">
        <v>22170</v>
      </c>
      <c r="H595" s="1" t="s">
        <v>23039</v>
      </c>
      <c r="I595" s="1" t="s">
        <v>10409</v>
      </c>
      <c r="J595" s="1"/>
      <c r="K595" s="1" t="s">
        <v>24359</v>
      </c>
      <c r="L595" s="1" t="s">
        <v>593</v>
      </c>
      <c r="M595" s="1" t="s">
        <v>12048</v>
      </c>
      <c r="N595" s="1" t="s">
        <v>13125</v>
      </c>
      <c r="O595" s="1" t="s">
        <v>593</v>
      </c>
      <c r="P595" s="1" t="s">
        <v>24377</v>
      </c>
      <c r="Q595" s="1" t="s">
        <v>24377</v>
      </c>
      <c r="R595" s="1" t="s">
        <v>13739</v>
      </c>
      <c r="S595" s="1" t="s">
        <v>593</v>
      </c>
      <c r="T595" s="1"/>
      <c r="U595" s="1"/>
      <c r="V595" s="1" t="s">
        <v>13755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20409</v>
      </c>
      <c r="F596" s="1" t="s">
        <v>21306</v>
      </c>
      <c r="G596" s="1" t="s">
        <v>22171</v>
      </c>
      <c r="H596" s="1" t="s">
        <v>23040</v>
      </c>
      <c r="I596" s="1" t="s">
        <v>10410</v>
      </c>
      <c r="J596" s="1"/>
      <c r="K596" s="1" t="s">
        <v>24359</v>
      </c>
      <c r="L596" s="1" t="s">
        <v>594</v>
      </c>
      <c r="M596" s="1" t="s">
        <v>12049</v>
      </c>
      <c r="N596" s="1" t="s">
        <v>13125</v>
      </c>
      <c r="O596" s="1" t="s">
        <v>594</v>
      </c>
      <c r="P596" s="1" t="s">
        <v>24377</v>
      </c>
      <c r="Q596" s="1" t="s">
        <v>24377</v>
      </c>
      <c r="R596" s="1" t="s">
        <v>13739</v>
      </c>
      <c r="S596" s="1" t="s">
        <v>594</v>
      </c>
      <c r="T596" s="1"/>
      <c r="U596" s="1"/>
      <c r="V596" s="1" t="s">
        <v>13755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20410</v>
      </c>
      <c r="F597" s="1" t="s">
        <v>21307</v>
      </c>
      <c r="G597" s="1" t="s">
        <v>22172</v>
      </c>
      <c r="H597" s="1" t="s">
        <v>23041</v>
      </c>
      <c r="I597" s="1" t="s">
        <v>10411</v>
      </c>
      <c r="J597" s="1"/>
      <c r="K597" s="1" t="s">
        <v>24359</v>
      </c>
      <c r="L597" s="1" t="s">
        <v>595</v>
      </c>
      <c r="M597" s="1" t="s">
        <v>12050</v>
      </c>
      <c r="N597" s="1" t="s">
        <v>13125</v>
      </c>
      <c r="O597" s="1" t="s">
        <v>595</v>
      </c>
      <c r="P597" s="1" t="s">
        <v>24377</v>
      </c>
      <c r="Q597" s="1" t="s">
        <v>24377</v>
      </c>
      <c r="R597" s="1" t="s">
        <v>13739</v>
      </c>
      <c r="S597" s="1" t="s">
        <v>595</v>
      </c>
      <c r="T597" s="1"/>
      <c r="U597" s="1"/>
      <c r="V597" s="1" t="s">
        <v>13755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20411</v>
      </c>
      <c r="F598" s="1" t="s">
        <v>21308</v>
      </c>
      <c r="G598" s="1" t="s">
        <v>22173</v>
      </c>
      <c r="H598" s="1" t="s">
        <v>23042</v>
      </c>
      <c r="I598" s="1" t="s">
        <v>10412</v>
      </c>
      <c r="J598" s="1"/>
      <c r="K598" s="1" t="s">
        <v>24359</v>
      </c>
      <c r="L598" s="1" t="s">
        <v>596</v>
      </c>
      <c r="M598" s="1" t="s">
        <v>12051</v>
      </c>
      <c r="N598" s="1" t="s">
        <v>13125</v>
      </c>
      <c r="O598" s="1" t="s">
        <v>596</v>
      </c>
      <c r="P598" s="1" t="s">
        <v>24377</v>
      </c>
      <c r="Q598" s="1" t="s">
        <v>24377</v>
      </c>
      <c r="R598" s="1" t="s">
        <v>13739</v>
      </c>
      <c r="S598" s="1" t="s">
        <v>596</v>
      </c>
      <c r="T598" s="1"/>
      <c r="U598" s="1"/>
      <c r="V598" s="1" t="s">
        <v>13755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7227</v>
      </c>
      <c r="H599" s="1" t="s">
        <v>8835</v>
      </c>
      <c r="I599" s="1" t="s">
        <v>10413</v>
      </c>
      <c r="J599" s="1"/>
      <c r="K599" s="1" t="s">
        <v>24359</v>
      </c>
      <c r="L599" s="1" t="s">
        <v>597</v>
      </c>
      <c r="M599" s="1" t="s">
        <v>12052</v>
      </c>
      <c r="N599" s="1" t="s">
        <v>13125</v>
      </c>
      <c r="O599" s="1" t="s">
        <v>597</v>
      </c>
      <c r="P599" s="1" t="s">
        <v>24377</v>
      </c>
      <c r="Q599" s="1" t="s">
        <v>24377</v>
      </c>
      <c r="R599" s="1" t="s">
        <v>13739</v>
      </c>
      <c r="S599" s="1" t="s">
        <v>597</v>
      </c>
      <c r="T599" s="1"/>
      <c r="U599" s="1"/>
      <c r="V599" s="1" t="s">
        <v>13755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20412</v>
      </c>
      <c r="F600" s="1" t="s">
        <v>21309</v>
      </c>
      <c r="G600" s="1" t="s">
        <v>22174</v>
      </c>
      <c r="H600" s="1" t="s">
        <v>23043</v>
      </c>
      <c r="I600" s="1" t="s">
        <v>10414</v>
      </c>
      <c r="J600" s="1"/>
      <c r="K600" s="1" t="s">
        <v>24359</v>
      </c>
      <c r="L600" s="1" t="s">
        <v>598</v>
      </c>
      <c r="M600" s="1" t="s">
        <v>12053</v>
      </c>
      <c r="N600" s="1" t="s">
        <v>13125</v>
      </c>
      <c r="O600" s="1" t="s">
        <v>598</v>
      </c>
      <c r="P600" s="1" t="s">
        <v>24377</v>
      </c>
      <c r="Q600" s="1" t="s">
        <v>24377</v>
      </c>
      <c r="R600" s="1" t="s">
        <v>13739</v>
      </c>
      <c r="S600" s="1" t="s">
        <v>598</v>
      </c>
      <c r="T600" s="1"/>
      <c r="U600" s="1"/>
      <c r="V600" s="1" t="s">
        <v>13755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20413</v>
      </c>
      <c r="F601" s="1" t="s">
        <v>21310</v>
      </c>
      <c r="G601" s="1" t="s">
        <v>22175</v>
      </c>
      <c r="H601" s="1" t="s">
        <v>23044</v>
      </c>
      <c r="I601" s="1" t="s">
        <v>10415</v>
      </c>
      <c r="J601" s="1"/>
      <c r="K601" s="1" t="s">
        <v>24359</v>
      </c>
      <c r="L601" s="1" t="s">
        <v>599</v>
      </c>
      <c r="M601" s="1" t="s">
        <v>12054</v>
      </c>
      <c r="N601" s="1" t="s">
        <v>13125</v>
      </c>
      <c r="O601" s="1" t="s">
        <v>599</v>
      </c>
      <c r="P601" s="1" t="s">
        <v>24377</v>
      </c>
      <c r="Q601" s="1" t="s">
        <v>24377</v>
      </c>
      <c r="R601" s="1" t="s">
        <v>13739</v>
      </c>
      <c r="S601" s="1" t="s">
        <v>599</v>
      </c>
      <c r="T601" s="1"/>
      <c r="U601" s="1"/>
      <c r="V601" s="1" t="s">
        <v>13755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20414</v>
      </c>
      <c r="F602" s="1" t="s">
        <v>21311</v>
      </c>
      <c r="G602" s="1" t="s">
        <v>22176</v>
      </c>
      <c r="H602" s="1" t="s">
        <v>23045</v>
      </c>
      <c r="I602" s="1" t="s">
        <v>10416</v>
      </c>
      <c r="J602" s="1"/>
      <c r="K602" s="1" t="s">
        <v>24359</v>
      </c>
      <c r="L602" s="1" t="s">
        <v>600</v>
      </c>
      <c r="M602" s="1" t="s">
        <v>12055</v>
      </c>
      <c r="N602" s="1" t="s">
        <v>13125</v>
      </c>
      <c r="O602" s="1" t="s">
        <v>600</v>
      </c>
      <c r="P602" s="1" t="s">
        <v>24377</v>
      </c>
      <c r="Q602" s="1" t="s">
        <v>24377</v>
      </c>
      <c r="R602" s="1" t="s">
        <v>13739</v>
      </c>
      <c r="S602" s="1" t="s">
        <v>600</v>
      </c>
      <c r="T602" s="1"/>
      <c r="U602" s="1"/>
      <c r="V602" s="1" t="s">
        <v>13755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20415</v>
      </c>
      <c r="F603" s="1" t="s">
        <v>21312</v>
      </c>
      <c r="G603" s="1" t="s">
        <v>22177</v>
      </c>
      <c r="H603" s="1" t="s">
        <v>23046</v>
      </c>
      <c r="I603" s="1" t="s">
        <v>10417</v>
      </c>
      <c r="J603" s="1"/>
      <c r="K603" s="1" t="s">
        <v>24359</v>
      </c>
      <c r="L603" s="1" t="s">
        <v>601</v>
      </c>
      <c r="M603" s="1" t="s">
        <v>12056</v>
      </c>
      <c r="N603" s="1" t="s">
        <v>13125</v>
      </c>
      <c r="O603" s="1" t="s">
        <v>601</v>
      </c>
      <c r="P603" s="1" t="s">
        <v>24378</v>
      </c>
      <c r="Q603" s="1" t="s">
        <v>24774</v>
      </c>
      <c r="R603" s="1" t="s">
        <v>13739</v>
      </c>
      <c r="S603" s="1" t="s">
        <v>601</v>
      </c>
      <c r="T603" s="1" t="s">
        <v>25478</v>
      </c>
      <c r="U603" s="1"/>
      <c r="V603" s="1" t="s">
        <v>13755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20416</v>
      </c>
      <c r="F604" s="1" t="s">
        <v>21313</v>
      </c>
      <c r="G604" s="1" t="s">
        <v>22178</v>
      </c>
      <c r="H604" s="1" t="s">
        <v>23047</v>
      </c>
      <c r="I604" s="1" t="s">
        <v>10418</v>
      </c>
      <c r="J604" s="1"/>
      <c r="K604" s="1" t="s">
        <v>24359</v>
      </c>
      <c r="L604" s="1" t="s">
        <v>602</v>
      </c>
      <c r="M604" s="1" t="s">
        <v>12057</v>
      </c>
      <c r="N604" s="1" t="s">
        <v>13125</v>
      </c>
      <c r="O604" s="1" t="s">
        <v>602</v>
      </c>
      <c r="P604" s="1" t="s">
        <v>24378</v>
      </c>
      <c r="Q604" s="1" t="s">
        <v>24775</v>
      </c>
      <c r="R604" s="1" t="s">
        <v>13739</v>
      </c>
      <c r="S604" s="1" t="s">
        <v>602</v>
      </c>
      <c r="T604" s="1"/>
      <c r="U604" s="1"/>
      <c r="V604" s="1" t="s">
        <v>13755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20417</v>
      </c>
      <c r="F605" s="1" t="s">
        <v>21314</v>
      </c>
      <c r="G605" s="1" t="s">
        <v>22179</v>
      </c>
      <c r="H605" s="1" t="s">
        <v>23048</v>
      </c>
      <c r="I605" s="1" t="s">
        <v>10419</v>
      </c>
      <c r="J605" s="1"/>
      <c r="K605" s="1" t="s">
        <v>24359</v>
      </c>
      <c r="L605" s="1" t="s">
        <v>603</v>
      </c>
      <c r="M605" s="1" t="s">
        <v>12058</v>
      </c>
      <c r="N605" s="1" t="s">
        <v>13125</v>
      </c>
      <c r="O605" s="1" t="s">
        <v>603</v>
      </c>
      <c r="P605" s="1" t="s">
        <v>24378</v>
      </c>
      <c r="Q605" s="1" t="s">
        <v>24776</v>
      </c>
      <c r="R605" s="1" t="s">
        <v>13739</v>
      </c>
      <c r="S605" s="1" t="s">
        <v>603</v>
      </c>
      <c r="T605" s="1"/>
      <c r="U605" s="1"/>
      <c r="V605" s="1" t="s">
        <v>13755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20418</v>
      </c>
      <c r="F606" s="1" t="s">
        <v>21315</v>
      </c>
      <c r="G606" s="1" t="s">
        <v>22180</v>
      </c>
      <c r="H606" s="1" t="s">
        <v>23049</v>
      </c>
      <c r="I606" s="1" t="s">
        <v>10420</v>
      </c>
      <c r="J606" s="1"/>
      <c r="K606" s="1" t="s">
        <v>24359</v>
      </c>
      <c r="L606" s="1" t="s">
        <v>604</v>
      </c>
      <c r="M606" s="1" t="s">
        <v>12059</v>
      </c>
      <c r="N606" s="1" t="s">
        <v>13125</v>
      </c>
      <c r="O606" s="1" t="s">
        <v>604</v>
      </c>
      <c r="P606" s="1" t="s">
        <v>24378</v>
      </c>
      <c r="Q606" s="1" t="s">
        <v>24777</v>
      </c>
      <c r="R606" s="1" t="s">
        <v>13739</v>
      </c>
      <c r="S606" s="1" t="s">
        <v>604</v>
      </c>
      <c r="T606" s="1"/>
      <c r="U606" s="1"/>
      <c r="V606" s="1" t="s">
        <v>13755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20419</v>
      </c>
      <c r="F607" s="1" t="s">
        <v>21316</v>
      </c>
      <c r="G607" s="1" t="s">
        <v>22181</v>
      </c>
      <c r="H607" s="1" t="s">
        <v>23050</v>
      </c>
      <c r="I607" s="1" t="s">
        <v>10421</v>
      </c>
      <c r="J607" s="1"/>
      <c r="K607" s="1" t="s">
        <v>24359</v>
      </c>
      <c r="L607" s="1" t="s">
        <v>605</v>
      </c>
      <c r="M607" s="1" t="s">
        <v>12060</v>
      </c>
      <c r="N607" s="1" t="s">
        <v>13125</v>
      </c>
      <c r="O607" s="1" t="s">
        <v>605</v>
      </c>
      <c r="P607" s="1" t="s">
        <v>24378</v>
      </c>
      <c r="Q607" s="1" t="s">
        <v>24778</v>
      </c>
      <c r="R607" s="1" t="s">
        <v>13739</v>
      </c>
      <c r="S607" s="1" t="s">
        <v>605</v>
      </c>
      <c r="T607" s="1"/>
      <c r="U607" s="1"/>
      <c r="V607" s="1" t="s">
        <v>13755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7236</v>
      </c>
      <c r="H608" s="1" t="s">
        <v>8844</v>
      </c>
      <c r="I608" s="1" t="s">
        <v>10422</v>
      </c>
      <c r="J608" s="1"/>
      <c r="K608" s="1" t="s">
        <v>24359</v>
      </c>
      <c r="L608" s="1" t="s">
        <v>606</v>
      </c>
      <c r="M608" s="1" t="s">
        <v>12061</v>
      </c>
      <c r="N608" s="1" t="s">
        <v>13125</v>
      </c>
      <c r="O608" s="1" t="s">
        <v>606</v>
      </c>
      <c r="P608" s="1" t="s">
        <v>24378</v>
      </c>
      <c r="Q608" s="1" t="s">
        <v>24779</v>
      </c>
      <c r="R608" s="1" t="s">
        <v>13739</v>
      </c>
      <c r="S608" s="1" t="s">
        <v>606</v>
      </c>
      <c r="T608" s="1"/>
      <c r="U608" s="1"/>
      <c r="V608" s="1" t="s">
        <v>13755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20420</v>
      </c>
      <c r="F609" s="1" t="s">
        <v>21317</v>
      </c>
      <c r="G609" s="1" t="s">
        <v>22182</v>
      </c>
      <c r="H609" s="1" t="s">
        <v>23051</v>
      </c>
      <c r="I609" s="1" t="s">
        <v>10423</v>
      </c>
      <c r="J609" s="1"/>
      <c r="K609" s="1" t="s">
        <v>24359</v>
      </c>
      <c r="L609" s="1" t="s">
        <v>607</v>
      </c>
      <c r="M609" s="1" t="s">
        <v>12062</v>
      </c>
      <c r="N609" s="1" t="s">
        <v>13125</v>
      </c>
      <c r="O609" s="1" t="s">
        <v>607</v>
      </c>
      <c r="P609" s="1" t="s">
        <v>24378</v>
      </c>
      <c r="Q609" s="1" t="s">
        <v>24780</v>
      </c>
      <c r="R609" s="1" t="s">
        <v>13739</v>
      </c>
      <c r="S609" s="1" t="s">
        <v>607</v>
      </c>
      <c r="T609" s="1"/>
      <c r="U609" s="1"/>
      <c r="V609" s="1" t="s">
        <v>13755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20421</v>
      </c>
      <c r="F610" s="1" t="s">
        <v>21318</v>
      </c>
      <c r="G610" s="1" t="s">
        <v>22183</v>
      </c>
      <c r="H610" s="1" t="s">
        <v>23052</v>
      </c>
      <c r="I610" s="1" t="s">
        <v>10424</v>
      </c>
      <c r="J610" s="1"/>
      <c r="K610" s="1" t="s">
        <v>24359</v>
      </c>
      <c r="L610" s="1" t="s">
        <v>608</v>
      </c>
      <c r="M610" s="1" t="s">
        <v>12063</v>
      </c>
      <c r="N610" s="1" t="s">
        <v>13125</v>
      </c>
      <c r="O610" s="1" t="s">
        <v>608</v>
      </c>
      <c r="P610" s="1" t="s">
        <v>24378</v>
      </c>
      <c r="Q610" s="1" t="s">
        <v>24781</v>
      </c>
      <c r="R610" s="1" t="s">
        <v>13739</v>
      </c>
      <c r="S610" s="1" t="s">
        <v>608</v>
      </c>
      <c r="T610" s="1"/>
      <c r="U610" s="1"/>
      <c r="V610" s="1" t="s">
        <v>13755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7239</v>
      </c>
      <c r="H611" s="1" t="s">
        <v>8847</v>
      </c>
      <c r="I611" s="1" t="s">
        <v>10425</v>
      </c>
      <c r="J611" s="1"/>
      <c r="K611" s="1" t="s">
        <v>24359</v>
      </c>
      <c r="L611" s="1" t="s">
        <v>609</v>
      </c>
      <c r="M611" s="1" t="s">
        <v>12064</v>
      </c>
      <c r="N611" s="1" t="s">
        <v>13125</v>
      </c>
      <c r="O611" s="1" t="s">
        <v>609</v>
      </c>
      <c r="P611" s="1" t="s">
        <v>24378</v>
      </c>
      <c r="Q611" s="1" t="s">
        <v>24782</v>
      </c>
      <c r="R611" s="1" t="s">
        <v>13739</v>
      </c>
      <c r="S611" s="1" t="s">
        <v>609</v>
      </c>
      <c r="T611" s="1"/>
      <c r="U611" s="1"/>
      <c r="V611" s="1" t="s">
        <v>13755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14265</v>
      </c>
      <c r="F612" s="1" t="s">
        <v>15364</v>
      </c>
      <c r="G612" s="1" t="s">
        <v>16427</v>
      </c>
      <c r="H612" s="1" t="s">
        <v>17502</v>
      </c>
      <c r="I612" s="1" t="s">
        <v>10426</v>
      </c>
      <c r="J612" s="1"/>
      <c r="K612" s="1" t="s">
        <v>24359</v>
      </c>
      <c r="L612" s="1" t="s">
        <v>610</v>
      </c>
      <c r="M612" s="1" t="s">
        <v>12065</v>
      </c>
      <c r="N612" s="1" t="s">
        <v>13125</v>
      </c>
      <c r="O612" s="1" t="s">
        <v>610</v>
      </c>
      <c r="P612" s="1" t="s">
        <v>24378</v>
      </c>
      <c r="Q612" s="1" t="s">
        <v>24783</v>
      </c>
      <c r="R612" s="1" t="s">
        <v>13739</v>
      </c>
      <c r="S612" s="1" t="s">
        <v>610</v>
      </c>
      <c r="T612" s="1"/>
      <c r="U612" s="1"/>
      <c r="V612" s="1" t="s">
        <v>13755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20422</v>
      </c>
      <c r="F613" s="1" t="s">
        <v>21319</v>
      </c>
      <c r="G613" s="1" t="s">
        <v>22184</v>
      </c>
      <c r="H613" s="1" t="s">
        <v>23053</v>
      </c>
      <c r="I613" s="1" t="s">
        <v>10427</v>
      </c>
      <c r="J613" s="1"/>
      <c r="K613" s="1" t="s">
        <v>24359</v>
      </c>
      <c r="L613" s="1" t="s">
        <v>611</v>
      </c>
      <c r="M613" s="1" t="s">
        <v>12066</v>
      </c>
      <c r="N613" s="1" t="s">
        <v>13125</v>
      </c>
      <c r="O613" s="1" t="s">
        <v>611</v>
      </c>
      <c r="P613" s="1" t="s">
        <v>24378</v>
      </c>
      <c r="Q613" s="1" t="s">
        <v>24784</v>
      </c>
      <c r="R613" s="1" t="s">
        <v>13739</v>
      </c>
      <c r="S613" s="1" t="s">
        <v>611</v>
      </c>
      <c r="T613" s="1"/>
      <c r="U613" s="1"/>
      <c r="V613" s="1" t="s">
        <v>13755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7242</v>
      </c>
      <c r="H614" s="1" t="s">
        <v>8850</v>
      </c>
      <c r="I614" s="1" t="s">
        <v>10428</v>
      </c>
      <c r="J614" s="1"/>
      <c r="K614" s="1" t="s">
        <v>24359</v>
      </c>
      <c r="L614" s="1" t="s">
        <v>612</v>
      </c>
      <c r="M614" s="1" t="s">
        <v>12067</v>
      </c>
      <c r="N614" s="1" t="s">
        <v>13125</v>
      </c>
      <c r="O614" s="1" t="s">
        <v>612</v>
      </c>
      <c r="P614" s="1" t="s">
        <v>24378</v>
      </c>
      <c r="Q614" s="1" t="s">
        <v>24785</v>
      </c>
      <c r="R614" s="1" t="s">
        <v>13739</v>
      </c>
      <c r="S614" s="1" t="s">
        <v>612</v>
      </c>
      <c r="T614" s="1"/>
      <c r="U614" s="1"/>
      <c r="V614" s="1" t="s">
        <v>13755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7243</v>
      </c>
      <c r="H615" s="1" t="s">
        <v>8844</v>
      </c>
      <c r="I615" s="1" t="s">
        <v>10429</v>
      </c>
      <c r="J615" s="1"/>
      <c r="K615" s="1" t="s">
        <v>24359</v>
      </c>
      <c r="L615" s="1" t="s">
        <v>613</v>
      </c>
      <c r="M615" s="1" t="s">
        <v>12068</v>
      </c>
      <c r="N615" s="1" t="s">
        <v>13125</v>
      </c>
      <c r="O615" s="1" t="s">
        <v>613</v>
      </c>
      <c r="P615" s="1" t="s">
        <v>24378</v>
      </c>
      <c r="Q615" s="1" t="s">
        <v>24779</v>
      </c>
      <c r="R615" s="1" t="s">
        <v>13739</v>
      </c>
      <c r="S615" s="1" t="s">
        <v>613</v>
      </c>
      <c r="T615" s="1"/>
      <c r="U615" s="1"/>
      <c r="V615" s="1" t="s">
        <v>13755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14269</v>
      </c>
      <c r="F616" s="1" t="s">
        <v>15368</v>
      </c>
      <c r="G616" s="1" t="s">
        <v>16431</v>
      </c>
      <c r="H616" s="1" t="s">
        <v>17505</v>
      </c>
      <c r="I616" s="1" t="s">
        <v>10094</v>
      </c>
      <c r="J616" s="1"/>
      <c r="K616" s="1" t="s">
        <v>24359</v>
      </c>
      <c r="L616" s="1" t="s">
        <v>614</v>
      </c>
      <c r="M616" s="1" t="s">
        <v>12069</v>
      </c>
      <c r="N616" s="1" t="s">
        <v>13125</v>
      </c>
      <c r="O616" s="1" t="s">
        <v>614</v>
      </c>
      <c r="P616" s="1" t="s">
        <v>24378</v>
      </c>
      <c r="Q616" s="1" t="s">
        <v>24786</v>
      </c>
      <c r="R616" s="1" t="s">
        <v>13739</v>
      </c>
      <c r="S616" s="1" t="s">
        <v>614</v>
      </c>
      <c r="T616" s="1"/>
      <c r="U616" s="1"/>
      <c r="V616" s="1" t="s">
        <v>13755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20423</v>
      </c>
      <c r="F617" s="1" t="s">
        <v>21320</v>
      </c>
      <c r="G617" s="1" t="s">
        <v>20423</v>
      </c>
      <c r="H617" s="1" t="s">
        <v>23054</v>
      </c>
      <c r="I617" s="1" t="s">
        <v>10430</v>
      </c>
      <c r="J617" s="1"/>
      <c r="K617" s="1" t="s">
        <v>24359</v>
      </c>
      <c r="L617" s="1" t="s">
        <v>615</v>
      </c>
      <c r="M617" s="1" t="s">
        <v>12070</v>
      </c>
      <c r="N617" s="1" t="s">
        <v>13125</v>
      </c>
      <c r="O617" s="1" t="s">
        <v>615</v>
      </c>
      <c r="P617" s="1" t="s">
        <v>24378</v>
      </c>
      <c r="Q617" s="1" t="s">
        <v>24787</v>
      </c>
      <c r="R617" s="1" t="s">
        <v>13739</v>
      </c>
      <c r="S617" s="1" t="s">
        <v>615</v>
      </c>
      <c r="T617" s="1"/>
      <c r="U617" s="1"/>
      <c r="V617" s="1" t="s">
        <v>13755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20424</v>
      </c>
      <c r="F618" s="1" t="s">
        <v>21321</v>
      </c>
      <c r="G618" s="1" t="s">
        <v>22185</v>
      </c>
      <c r="H618" s="1" t="s">
        <v>23039</v>
      </c>
      <c r="I618" s="1" t="s">
        <v>10431</v>
      </c>
      <c r="J618" s="1"/>
      <c r="K618" s="1" t="s">
        <v>24359</v>
      </c>
      <c r="L618" s="1" t="s">
        <v>616</v>
      </c>
      <c r="M618" s="1" t="s">
        <v>12071</v>
      </c>
      <c r="N618" s="1" t="s">
        <v>13125</v>
      </c>
      <c r="O618" s="1" t="s">
        <v>616</v>
      </c>
      <c r="P618" s="1" t="s">
        <v>24378</v>
      </c>
      <c r="Q618" s="1" t="s">
        <v>24788</v>
      </c>
      <c r="R618" s="1" t="s">
        <v>13739</v>
      </c>
      <c r="S618" s="1" t="s">
        <v>616</v>
      </c>
      <c r="T618" s="1"/>
      <c r="U618" s="1"/>
      <c r="V618" s="1" t="s">
        <v>13755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20425</v>
      </c>
      <c r="F619" s="1" t="s">
        <v>21322</v>
      </c>
      <c r="G619" s="1" t="s">
        <v>22186</v>
      </c>
      <c r="H619" s="1" t="s">
        <v>23055</v>
      </c>
      <c r="I619" s="1" t="s">
        <v>10432</v>
      </c>
      <c r="J619" s="1"/>
      <c r="K619" s="1" t="s">
        <v>24359</v>
      </c>
      <c r="L619" s="1" t="s">
        <v>617</v>
      </c>
      <c r="M619" s="1" t="s">
        <v>12072</v>
      </c>
      <c r="N619" s="1" t="s">
        <v>13125</v>
      </c>
      <c r="O619" s="1" t="s">
        <v>617</v>
      </c>
      <c r="P619" s="1" t="s">
        <v>24378</v>
      </c>
      <c r="Q619" s="1" t="s">
        <v>24789</v>
      </c>
      <c r="R619" s="1" t="s">
        <v>13739</v>
      </c>
      <c r="S619" s="1" t="s">
        <v>617</v>
      </c>
      <c r="T619" s="1"/>
      <c r="U619" s="1"/>
      <c r="V619" s="1" t="s">
        <v>13755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7247</v>
      </c>
      <c r="H620" s="1" t="s">
        <v>8854</v>
      </c>
      <c r="I620" s="1" t="s">
        <v>10433</v>
      </c>
      <c r="J620" s="1"/>
      <c r="K620" s="1" t="s">
        <v>24359</v>
      </c>
      <c r="L620" s="1" t="s">
        <v>618</v>
      </c>
      <c r="M620" s="1" t="s">
        <v>12073</v>
      </c>
      <c r="N620" s="1" t="s">
        <v>13125</v>
      </c>
      <c r="O620" s="1" t="s">
        <v>618</v>
      </c>
      <c r="P620" s="1" t="s">
        <v>24378</v>
      </c>
      <c r="Q620" s="1" t="s">
        <v>24790</v>
      </c>
      <c r="R620" s="1" t="s">
        <v>13739</v>
      </c>
      <c r="S620" s="1" t="s">
        <v>618</v>
      </c>
      <c r="T620" s="1"/>
      <c r="U620" s="1"/>
      <c r="V620" s="1" t="s">
        <v>13755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14274</v>
      </c>
      <c r="F621" s="1" t="s">
        <v>14274</v>
      </c>
      <c r="G621" s="1" t="s">
        <v>16435</v>
      </c>
      <c r="H621" s="1" t="s">
        <v>17509</v>
      </c>
      <c r="I621" s="1" t="s">
        <v>10434</v>
      </c>
      <c r="J621" s="1"/>
      <c r="K621" s="1" t="s">
        <v>24359</v>
      </c>
      <c r="L621" s="1" t="s">
        <v>619</v>
      </c>
      <c r="M621" s="1" t="s">
        <v>12074</v>
      </c>
      <c r="N621" s="1" t="s">
        <v>13125</v>
      </c>
      <c r="O621" s="1" t="s">
        <v>619</v>
      </c>
      <c r="P621" s="1" t="s">
        <v>24378</v>
      </c>
      <c r="Q621" s="1" t="s">
        <v>24791</v>
      </c>
      <c r="R621" s="1" t="s">
        <v>13739</v>
      </c>
      <c r="S621" s="1" t="s">
        <v>619</v>
      </c>
      <c r="T621" s="1"/>
      <c r="U621" s="1"/>
      <c r="V621" s="1" t="s">
        <v>13755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20426</v>
      </c>
      <c r="F622" s="1" t="s">
        <v>20426</v>
      </c>
      <c r="G622" s="1" t="s">
        <v>22187</v>
      </c>
      <c r="H622" s="1" t="s">
        <v>23042</v>
      </c>
      <c r="I622" s="1" t="s">
        <v>10435</v>
      </c>
      <c r="J622" s="1"/>
      <c r="K622" s="1" t="s">
        <v>24359</v>
      </c>
      <c r="L622" s="1" t="s">
        <v>620</v>
      </c>
      <c r="M622" s="1" t="s">
        <v>12075</v>
      </c>
      <c r="N622" s="1" t="s">
        <v>13125</v>
      </c>
      <c r="O622" s="1" t="s">
        <v>620</v>
      </c>
      <c r="P622" s="1" t="s">
        <v>24378</v>
      </c>
      <c r="Q622" s="1" t="s">
        <v>24792</v>
      </c>
      <c r="R622" s="1" t="s">
        <v>13739</v>
      </c>
      <c r="S622" s="1" t="s">
        <v>620</v>
      </c>
      <c r="T622" s="1"/>
      <c r="U622" s="1"/>
      <c r="V622" s="1" t="s">
        <v>13755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20427</v>
      </c>
      <c r="F623" s="1" t="s">
        <v>21323</v>
      </c>
      <c r="G623" s="1" t="s">
        <v>22188</v>
      </c>
      <c r="H623" s="1" t="s">
        <v>23042</v>
      </c>
      <c r="I623" s="1" t="s">
        <v>10436</v>
      </c>
      <c r="J623" s="1"/>
      <c r="K623" s="1" t="s">
        <v>24359</v>
      </c>
      <c r="L623" s="1" t="s">
        <v>621</v>
      </c>
      <c r="M623" s="1" t="s">
        <v>12076</v>
      </c>
      <c r="N623" s="1" t="s">
        <v>13125</v>
      </c>
      <c r="O623" s="1" t="s">
        <v>621</v>
      </c>
      <c r="P623" s="1" t="s">
        <v>24378</v>
      </c>
      <c r="Q623" s="1" t="s">
        <v>24792</v>
      </c>
      <c r="R623" s="1" t="s">
        <v>13739</v>
      </c>
      <c r="S623" s="1" t="s">
        <v>621</v>
      </c>
      <c r="T623" s="1"/>
      <c r="U623" s="1"/>
      <c r="V623" s="1" t="s">
        <v>13755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20428</v>
      </c>
      <c r="F624" s="1" t="s">
        <v>21324</v>
      </c>
      <c r="G624" s="1" t="s">
        <v>22189</v>
      </c>
      <c r="H624" s="1" t="s">
        <v>23056</v>
      </c>
      <c r="I624" s="1" t="s">
        <v>10437</v>
      </c>
      <c r="J624" s="1"/>
      <c r="K624" s="1" t="s">
        <v>24359</v>
      </c>
      <c r="L624" s="1" t="s">
        <v>622</v>
      </c>
      <c r="M624" s="1" t="s">
        <v>12077</v>
      </c>
      <c r="N624" s="1" t="s">
        <v>13125</v>
      </c>
      <c r="O624" s="1" t="s">
        <v>622</v>
      </c>
      <c r="P624" s="1" t="s">
        <v>24378</v>
      </c>
      <c r="Q624" s="1" t="s">
        <v>24793</v>
      </c>
      <c r="R624" s="1" t="s">
        <v>13739</v>
      </c>
      <c r="S624" s="1" t="s">
        <v>622</v>
      </c>
      <c r="T624" s="1"/>
      <c r="U624" s="1"/>
      <c r="V624" s="1" t="s">
        <v>13755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20429</v>
      </c>
      <c r="F625" s="1" t="s">
        <v>21325</v>
      </c>
      <c r="G625" s="1" t="s">
        <v>22190</v>
      </c>
      <c r="H625" s="1" t="s">
        <v>23057</v>
      </c>
      <c r="I625" s="1" t="s">
        <v>10438</v>
      </c>
      <c r="J625" s="1"/>
      <c r="K625" s="1" t="s">
        <v>24359</v>
      </c>
      <c r="L625" s="1" t="s">
        <v>623</v>
      </c>
      <c r="M625" s="1" t="s">
        <v>12078</v>
      </c>
      <c r="N625" s="1" t="s">
        <v>13125</v>
      </c>
      <c r="O625" s="1" t="s">
        <v>623</v>
      </c>
      <c r="P625" s="1" t="s">
        <v>24378</v>
      </c>
      <c r="Q625" s="1" t="s">
        <v>24794</v>
      </c>
      <c r="R625" s="1" t="s">
        <v>13739</v>
      </c>
      <c r="S625" s="1" t="s">
        <v>623</v>
      </c>
      <c r="T625" s="1"/>
      <c r="U625" s="1"/>
      <c r="V625" s="1" t="s">
        <v>13755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20430</v>
      </c>
      <c r="F626" s="1" t="s">
        <v>21326</v>
      </c>
      <c r="G626" s="1" t="s">
        <v>22191</v>
      </c>
      <c r="H626" s="1" t="s">
        <v>23058</v>
      </c>
      <c r="I626" s="1" t="s">
        <v>10439</v>
      </c>
      <c r="J626" s="1"/>
      <c r="K626" s="1" t="s">
        <v>24359</v>
      </c>
      <c r="L626" s="1" t="s">
        <v>624</v>
      </c>
      <c r="M626" s="1" t="s">
        <v>12079</v>
      </c>
      <c r="N626" s="1" t="s">
        <v>13125</v>
      </c>
      <c r="O626" s="1" t="s">
        <v>624</v>
      </c>
      <c r="P626" s="1" t="s">
        <v>24378</v>
      </c>
      <c r="Q626" s="1" t="s">
        <v>24795</v>
      </c>
      <c r="R626" s="1" t="s">
        <v>13739</v>
      </c>
      <c r="S626" s="1" t="s">
        <v>624</v>
      </c>
      <c r="T626" s="1"/>
      <c r="U626" s="1"/>
      <c r="V626" s="1" t="s">
        <v>13755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20431</v>
      </c>
      <c r="F627" s="1" t="s">
        <v>21327</v>
      </c>
      <c r="G627" s="1" t="s">
        <v>22192</v>
      </c>
      <c r="H627" s="1" t="s">
        <v>23059</v>
      </c>
      <c r="I627" s="1" t="s">
        <v>10440</v>
      </c>
      <c r="J627" s="1"/>
      <c r="K627" s="1" t="s">
        <v>24359</v>
      </c>
      <c r="L627" s="1" t="s">
        <v>625</v>
      </c>
      <c r="M627" s="1" t="s">
        <v>12080</v>
      </c>
      <c r="N627" s="1" t="s">
        <v>13125</v>
      </c>
      <c r="O627" s="1" t="s">
        <v>625</v>
      </c>
      <c r="P627" s="1" t="s">
        <v>24378</v>
      </c>
      <c r="Q627" s="1" t="s">
        <v>24796</v>
      </c>
      <c r="R627" s="1" t="s">
        <v>13739</v>
      </c>
      <c r="S627" s="1" t="s">
        <v>625</v>
      </c>
      <c r="T627" s="1"/>
      <c r="U627" s="1"/>
      <c r="V627" s="1" t="s">
        <v>13755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20432</v>
      </c>
      <c r="F628" s="1" t="s">
        <v>21328</v>
      </c>
      <c r="G628" s="1" t="s">
        <v>22193</v>
      </c>
      <c r="H628" s="1" t="s">
        <v>23060</v>
      </c>
      <c r="I628" s="1" t="s">
        <v>10441</v>
      </c>
      <c r="J628" s="1"/>
      <c r="K628" s="1" t="s">
        <v>24359</v>
      </c>
      <c r="L628" s="1" t="s">
        <v>626</v>
      </c>
      <c r="M628" s="1" t="s">
        <v>12081</v>
      </c>
      <c r="N628" s="1" t="s">
        <v>13125</v>
      </c>
      <c r="O628" s="1" t="s">
        <v>626</v>
      </c>
      <c r="P628" s="1" t="s">
        <v>24378</v>
      </c>
      <c r="Q628" s="1" t="s">
        <v>24797</v>
      </c>
      <c r="R628" s="1" t="s">
        <v>13739</v>
      </c>
      <c r="S628" s="1" t="s">
        <v>626</v>
      </c>
      <c r="T628" s="1"/>
      <c r="U628" s="1"/>
      <c r="V628" s="1" t="s">
        <v>13755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5660</v>
      </c>
      <c r="G629" s="1" t="s">
        <v>7256</v>
      </c>
      <c r="H629" s="1" t="s">
        <v>8860</v>
      </c>
      <c r="I629" s="1" t="s">
        <v>10442</v>
      </c>
      <c r="J629" s="1"/>
      <c r="K629" s="1" t="s">
        <v>24359</v>
      </c>
      <c r="L629" s="1" t="s">
        <v>627</v>
      </c>
      <c r="M629" s="1" t="s">
        <v>12082</v>
      </c>
      <c r="N629" s="1" t="s">
        <v>13125</v>
      </c>
      <c r="O629" s="1" t="s">
        <v>627</v>
      </c>
      <c r="P629" s="1" t="s">
        <v>24378</v>
      </c>
      <c r="Q629" s="1" t="s">
        <v>24798</v>
      </c>
      <c r="R629" s="1" t="s">
        <v>13739</v>
      </c>
      <c r="S629" s="1" t="s">
        <v>627</v>
      </c>
      <c r="T629" s="1"/>
      <c r="U629" s="1"/>
      <c r="V629" s="1" t="s">
        <v>13755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20433</v>
      </c>
      <c r="F630" s="1" t="s">
        <v>21329</v>
      </c>
      <c r="G630" s="1" t="s">
        <v>22194</v>
      </c>
      <c r="H630" s="1" t="s">
        <v>23061</v>
      </c>
      <c r="I630" s="1" t="s">
        <v>10443</v>
      </c>
      <c r="J630" s="1"/>
      <c r="K630" s="1" t="s">
        <v>24359</v>
      </c>
      <c r="L630" s="1" t="s">
        <v>628</v>
      </c>
      <c r="M630" s="1" t="s">
        <v>12083</v>
      </c>
      <c r="N630" s="1" t="s">
        <v>13125</v>
      </c>
      <c r="O630" s="1" t="s">
        <v>628</v>
      </c>
      <c r="P630" s="1" t="s">
        <v>24378</v>
      </c>
      <c r="Q630" s="1" t="s">
        <v>24799</v>
      </c>
      <c r="R630" s="1" t="s">
        <v>13739</v>
      </c>
      <c r="S630" s="1" t="s">
        <v>628</v>
      </c>
      <c r="T630" s="1"/>
      <c r="U630" s="1"/>
      <c r="V630" s="1" t="s">
        <v>13755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7258</v>
      </c>
      <c r="H631" s="1" t="s">
        <v>8862</v>
      </c>
      <c r="I631" s="1" t="s">
        <v>10444</v>
      </c>
      <c r="J631" s="1"/>
      <c r="K631" s="1" t="s">
        <v>24359</v>
      </c>
      <c r="L631" s="1" t="s">
        <v>629</v>
      </c>
      <c r="M631" s="1" t="s">
        <v>12084</v>
      </c>
      <c r="N631" s="1" t="s">
        <v>13125</v>
      </c>
      <c r="O631" s="1" t="s">
        <v>629</v>
      </c>
      <c r="P631" s="1" t="s">
        <v>24378</v>
      </c>
      <c r="Q631" s="1" t="s">
        <v>24800</v>
      </c>
      <c r="R631" s="1" t="s">
        <v>13739</v>
      </c>
      <c r="S631" s="1" t="s">
        <v>629</v>
      </c>
      <c r="T631" s="1"/>
      <c r="U631" s="1"/>
      <c r="V631" s="1" t="s">
        <v>13755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20434</v>
      </c>
      <c r="F632" s="1" t="s">
        <v>21330</v>
      </c>
      <c r="G632" s="1" t="s">
        <v>22195</v>
      </c>
      <c r="H632" s="1" t="s">
        <v>23062</v>
      </c>
      <c r="I632" s="1" t="s">
        <v>10445</v>
      </c>
      <c r="J632" s="1"/>
      <c r="K632" s="1" t="s">
        <v>24359</v>
      </c>
      <c r="L632" s="1" t="s">
        <v>630</v>
      </c>
      <c r="M632" s="1" t="s">
        <v>12085</v>
      </c>
      <c r="N632" s="1" t="s">
        <v>13125</v>
      </c>
      <c r="O632" s="1" t="s">
        <v>630</v>
      </c>
      <c r="P632" s="1" t="s">
        <v>24378</v>
      </c>
      <c r="Q632" s="1" t="s">
        <v>24801</v>
      </c>
      <c r="R632" s="1" t="s">
        <v>13739</v>
      </c>
      <c r="S632" s="1" t="s">
        <v>630</v>
      </c>
      <c r="T632" s="1"/>
      <c r="U632" s="1"/>
      <c r="V632" s="1" t="s">
        <v>13755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20435</v>
      </c>
      <c r="F633" s="1" t="s">
        <v>21331</v>
      </c>
      <c r="G633" s="1" t="s">
        <v>22196</v>
      </c>
      <c r="H633" s="1" t="s">
        <v>23063</v>
      </c>
      <c r="I633" s="1" t="s">
        <v>10446</v>
      </c>
      <c r="J633" s="1"/>
      <c r="K633" s="1" t="s">
        <v>24359</v>
      </c>
      <c r="L633" s="1" t="s">
        <v>631</v>
      </c>
      <c r="M633" s="1" t="s">
        <v>12086</v>
      </c>
      <c r="N633" s="1" t="s">
        <v>13125</v>
      </c>
      <c r="O633" s="1" t="s">
        <v>631</v>
      </c>
      <c r="P633" s="1" t="s">
        <v>24378</v>
      </c>
      <c r="Q633" s="1" t="s">
        <v>24802</v>
      </c>
      <c r="R633" s="1" t="s">
        <v>13739</v>
      </c>
      <c r="S633" s="1" t="s">
        <v>631</v>
      </c>
      <c r="T633" s="1"/>
      <c r="U633" s="1"/>
      <c r="V633" s="1" t="s">
        <v>13755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20436</v>
      </c>
      <c r="F634" s="1" t="s">
        <v>21332</v>
      </c>
      <c r="G634" s="1" t="s">
        <v>22197</v>
      </c>
      <c r="H634" s="1" t="s">
        <v>23064</v>
      </c>
      <c r="I634" s="1" t="s">
        <v>10337</v>
      </c>
      <c r="J634" s="1"/>
      <c r="K634" s="1" t="s">
        <v>24359</v>
      </c>
      <c r="L634" s="1" t="s">
        <v>632</v>
      </c>
      <c r="M634" s="1" t="s">
        <v>12087</v>
      </c>
      <c r="N634" s="1" t="s">
        <v>13125</v>
      </c>
      <c r="O634" s="1" t="s">
        <v>632</v>
      </c>
      <c r="P634" s="1" t="s">
        <v>24378</v>
      </c>
      <c r="Q634" s="1" t="s">
        <v>24803</v>
      </c>
      <c r="R634" s="1" t="s">
        <v>13739</v>
      </c>
      <c r="S634" s="1" t="s">
        <v>632</v>
      </c>
      <c r="T634" s="1"/>
      <c r="U634" s="1"/>
      <c r="V634" s="1" t="s">
        <v>13755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20437</v>
      </c>
      <c r="F635" s="1" t="s">
        <v>21333</v>
      </c>
      <c r="G635" s="1" t="s">
        <v>22198</v>
      </c>
      <c r="H635" s="1" t="s">
        <v>23065</v>
      </c>
      <c r="I635" s="1" t="s">
        <v>10447</v>
      </c>
      <c r="J635" s="1"/>
      <c r="K635" s="1" t="s">
        <v>24359</v>
      </c>
      <c r="L635" s="1" t="s">
        <v>633</v>
      </c>
      <c r="M635" s="1" t="s">
        <v>12088</v>
      </c>
      <c r="N635" s="1" t="s">
        <v>13125</v>
      </c>
      <c r="O635" s="1" t="s">
        <v>633</v>
      </c>
      <c r="P635" s="1" t="s">
        <v>24378</v>
      </c>
      <c r="Q635" s="1" t="s">
        <v>24804</v>
      </c>
      <c r="R635" s="1" t="s">
        <v>13739</v>
      </c>
      <c r="S635" s="1" t="s">
        <v>633</v>
      </c>
      <c r="T635" s="1"/>
      <c r="U635" s="1"/>
      <c r="V635" s="1" t="s">
        <v>13755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7263</v>
      </c>
      <c r="H636" s="1" t="s">
        <v>8860</v>
      </c>
      <c r="I636" s="1" t="s">
        <v>10448</v>
      </c>
      <c r="J636" s="1"/>
      <c r="K636" s="1" t="s">
        <v>24359</v>
      </c>
      <c r="L636" s="1" t="s">
        <v>634</v>
      </c>
      <c r="M636" s="1" t="s">
        <v>12089</v>
      </c>
      <c r="N636" s="1" t="s">
        <v>13125</v>
      </c>
      <c r="O636" s="1" t="s">
        <v>634</v>
      </c>
      <c r="P636" s="1" t="s">
        <v>24378</v>
      </c>
      <c r="Q636" s="1" t="s">
        <v>24798</v>
      </c>
      <c r="R636" s="1" t="s">
        <v>13739</v>
      </c>
      <c r="S636" s="1" t="s">
        <v>634</v>
      </c>
      <c r="T636" s="1"/>
      <c r="U636" s="1"/>
      <c r="V636" s="1" t="s">
        <v>13755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7264</v>
      </c>
      <c r="H637" s="1" t="s">
        <v>8867</v>
      </c>
      <c r="I637" s="1" t="s">
        <v>10449</v>
      </c>
      <c r="J637" s="1"/>
      <c r="K637" s="1" t="s">
        <v>24359</v>
      </c>
      <c r="L637" s="1" t="s">
        <v>635</v>
      </c>
      <c r="M637" s="1" t="s">
        <v>12090</v>
      </c>
      <c r="N637" s="1" t="s">
        <v>13125</v>
      </c>
      <c r="O637" s="1" t="s">
        <v>635</v>
      </c>
      <c r="P637" s="1" t="s">
        <v>24378</v>
      </c>
      <c r="Q637" s="1" t="s">
        <v>24805</v>
      </c>
      <c r="R637" s="1" t="s">
        <v>13739</v>
      </c>
      <c r="S637" s="1" t="s">
        <v>635</v>
      </c>
      <c r="T637" s="1"/>
      <c r="U637" s="1"/>
      <c r="V637" s="1" t="s">
        <v>13755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20438</v>
      </c>
      <c r="F638" s="1" t="s">
        <v>21334</v>
      </c>
      <c r="G638" s="1" t="s">
        <v>20438</v>
      </c>
      <c r="H638" s="1" t="s">
        <v>23066</v>
      </c>
      <c r="I638" s="1" t="s">
        <v>10450</v>
      </c>
      <c r="J638" s="1"/>
      <c r="K638" s="1" t="s">
        <v>24359</v>
      </c>
      <c r="L638" s="1" t="s">
        <v>636</v>
      </c>
      <c r="M638" s="1" t="s">
        <v>12091</v>
      </c>
      <c r="N638" s="1" t="s">
        <v>13125</v>
      </c>
      <c r="O638" s="1" t="s">
        <v>636</v>
      </c>
      <c r="P638" s="1" t="s">
        <v>24378</v>
      </c>
      <c r="Q638" s="1" t="s">
        <v>24806</v>
      </c>
      <c r="R638" s="1" t="s">
        <v>13739</v>
      </c>
      <c r="S638" s="1" t="s">
        <v>636</v>
      </c>
      <c r="T638" s="1"/>
      <c r="U638" s="1"/>
      <c r="V638" s="1" t="s">
        <v>13755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7265</v>
      </c>
      <c r="H639" s="1" t="s">
        <v>8869</v>
      </c>
      <c r="I639" s="1" t="s">
        <v>10451</v>
      </c>
      <c r="J639" s="1"/>
      <c r="K639" s="1" t="s">
        <v>24359</v>
      </c>
      <c r="L639" s="1" t="s">
        <v>637</v>
      </c>
      <c r="M639" s="1" t="s">
        <v>12092</v>
      </c>
      <c r="N639" s="1" t="s">
        <v>13125</v>
      </c>
      <c r="O639" s="1" t="s">
        <v>637</v>
      </c>
      <c r="P639" s="1" t="s">
        <v>24378</v>
      </c>
      <c r="Q639" s="1" t="s">
        <v>24807</v>
      </c>
      <c r="R639" s="1" t="s">
        <v>13739</v>
      </c>
      <c r="S639" s="1" t="s">
        <v>637</v>
      </c>
      <c r="T639" s="1"/>
      <c r="U639" s="1"/>
      <c r="V639" s="1" t="s">
        <v>13755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20439</v>
      </c>
      <c r="F640" s="1" t="s">
        <v>21335</v>
      </c>
      <c r="G640" s="1" t="s">
        <v>22199</v>
      </c>
      <c r="H640" s="1" t="s">
        <v>23067</v>
      </c>
      <c r="I640" s="1" t="s">
        <v>10452</v>
      </c>
      <c r="J640" s="1"/>
      <c r="K640" s="1" t="s">
        <v>24359</v>
      </c>
      <c r="L640" s="1" t="s">
        <v>638</v>
      </c>
      <c r="M640" s="1" t="s">
        <v>12093</v>
      </c>
      <c r="N640" s="1" t="s">
        <v>13125</v>
      </c>
      <c r="O640" s="1" t="s">
        <v>638</v>
      </c>
      <c r="P640" s="1" t="s">
        <v>24378</v>
      </c>
      <c r="Q640" s="1" t="s">
        <v>24808</v>
      </c>
      <c r="R640" s="1" t="s">
        <v>13739</v>
      </c>
      <c r="S640" s="1" t="s">
        <v>638</v>
      </c>
      <c r="T640" s="1"/>
      <c r="U640" s="1"/>
      <c r="V640" s="1" t="s">
        <v>13755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14288</v>
      </c>
      <c r="F641" s="1" t="s">
        <v>15386</v>
      </c>
      <c r="G641" s="1" t="s">
        <v>16448</v>
      </c>
      <c r="H641" s="1" t="s">
        <v>17522</v>
      </c>
      <c r="I641" s="1" t="s">
        <v>10453</v>
      </c>
      <c r="J641" s="1"/>
      <c r="K641" s="1" t="s">
        <v>24359</v>
      </c>
      <c r="L641" s="1" t="s">
        <v>639</v>
      </c>
      <c r="M641" s="1" t="s">
        <v>12094</v>
      </c>
      <c r="N641" s="1" t="s">
        <v>13125</v>
      </c>
      <c r="O641" s="1" t="s">
        <v>639</v>
      </c>
      <c r="P641" s="1" t="s">
        <v>24378</v>
      </c>
      <c r="Q641" s="1" t="s">
        <v>24809</v>
      </c>
      <c r="R641" s="1" t="s">
        <v>13739</v>
      </c>
      <c r="S641" s="1" t="s">
        <v>639</v>
      </c>
      <c r="T641" s="1"/>
      <c r="U641" s="1"/>
      <c r="V641" s="1" t="s">
        <v>13755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20440</v>
      </c>
      <c r="F642" s="1" t="s">
        <v>21336</v>
      </c>
      <c r="G642" s="1" t="s">
        <v>22200</v>
      </c>
      <c r="H642" s="1" t="s">
        <v>23068</v>
      </c>
      <c r="I642" s="1" t="s">
        <v>10454</v>
      </c>
      <c r="J642" s="1"/>
      <c r="K642" s="1" t="s">
        <v>24359</v>
      </c>
      <c r="L642" s="1" t="s">
        <v>640</v>
      </c>
      <c r="M642" s="1" t="s">
        <v>12095</v>
      </c>
      <c r="N642" s="1" t="s">
        <v>13125</v>
      </c>
      <c r="O642" s="1" t="s">
        <v>640</v>
      </c>
      <c r="P642" s="1" t="s">
        <v>24378</v>
      </c>
      <c r="Q642" s="1" t="s">
        <v>24810</v>
      </c>
      <c r="R642" s="1" t="s">
        <v>13739</v>
      </c>
      <c r="S642" s="1" t="s">
        <v>640</v>
      </c>
      <c r="T642" s="1"/>
      <c r="U642" s="1"/>
      <c r="V642" s="1" t="s">
        <v>13755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5674</v>
      </c>
      <c r="G643" s="1" t="s">
        <v>7269</v>
      </c>
      <c r="H643" s="1" t="s">
        <v>8873</v>
      </c>
      <c r="I643" s="1" t="s">
        <v>10455</v>
      </c>
      <c r="J643" s="1"/>
      <c r="K643" s="1" t="s">
        <v>24359</v>
      </c>
      <c r="L643" s="1" t="s">
        <v>641</v>
      </c>
      <c r="M643" s="1" t="s">
        <v>12096</v>
      </c>
      <c r="N643" s="1" t="s">
        <v>13125</v>
      </c>
      <c r="O643" s="1" t="s">
        <v>641</v>
      </c>
      <c r="P643" s="1" t="s">
        <v>24378</v>
      </c>
      <c r="Q643" s="1" t="s">
        <v>24811</v>
      </c>
      <c r="R643" s="1" t="s">
        <v>13739</v>
      </c>
      <c r="S643" s="1" t="s">
        <v>641</v>
      </c>
      <c r="T643" s="1"/>
      <c r="U643" s="1"/>
      <c r="V643" s="1" t="s">
        <v>13755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20441</v>
      </c>
      <c r="F644" s="1" t="s">
        <v>21337</v>
      </c>
      <c r="G644" s="1" t="s">
        <v>22201</v>
      </c>
      <c r="H644" s="1" t="s">
        <v>23069</v>
      </c>
      <c r="I644" s="1" t="s">
        <v>10456</v>
      </c>
      <c r="J644" s="1"/>
      <c r="K644" s="1" t="s">
        <v>24359</v>
      </c>
      <c r="L644" s="1" t="s">
        <v>642</v>
      </c>
      <c r="M644" s="1" t="s">
        <v>12097</v>
      </c>
      <c r="N644" s="1" t="s">
        <v>13125</v>
      </c>
      <c r="O644" s="1" t="s">
        <v>642</v>
      </c>
      <c r="P644" s="1" t="s">
        <v>24378</v>
      </c>
      <c r="Q644" s="1" t="s">
        <v>24812</v>
      </c>
      <c r="R644" s="1" t="s">
        <v>13739</v>
      </c>
      <c r="S644" s="1" t="s">
        <v>642</v>
      </c>
      <c r="T644" s="1"/>
      <c r="U644" s="1"/>
      <c r="V644" s="1" t="s">
        <v>13755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20442</v>
      </c>
      <c r="F645" s="1" t="s">
        <v>21338</v>
      </c>
      <c r="G645" s="1" t="s">
        <v>22202</v>
      </c>
      <c r="H645" s="1" t="s">
        <v>23070</v>
      </c>
      <c r="I645" s="1" t="s">
        <v>10457</v>
      </c>
      <c r="J645" s="1"/>
      <c r="K645" s="1" t="s">
        <v>24359</v>
      </c>
      <c r="L645" s="1" t="s">
        <v>643</v>
      </c>
      <c r="M645" s="1" t="s">
        <v>12098</v>
      </c>
      <c r="N645" s="1" t="s">
        <v>13125</v>
      </c>
      <c r="O645" s="1" t="s">
        <v>643</v>
      </c>
      <c r="P645" s="1" t="s">
        <v>24378</v>
      </c>
      <c r="Q645" s="1" t="s">
        <v>24813</v>
      </c>
      <c r="R645" s="1" t="s">
        <v>13739</v>
      </c>
      <c r="S645" s="1" t="s">
        <v>643</v>
      </c>
      <c r="T645" s="1"/>
      <c r="U645" s="1"/>
      <c r="V645" s="1" t="s">
        <v>13755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5677</v>
      </c>
      <c r="G646" s="1" t="s">
        <v>7272</v>
      </c>
      <c r="H646" s="1" t="s">
        <v>8876</v>
      </c>
      <c r="I646" s="1" t="s">
        <v>10458</v>
      </c>
      <c r="J646" s="1"/>
      <c r="K646" s="1" t="s">
        <v>24359</v>
      </c>
      <c r="L646" s="1" t="s">
        <v>644</v>
      </c>
      <c r="M646" s="1" t="s">
        <v>12099</v>
      </c>
      <c r="N646" s="1" t="s">
        <v>13125</v>
      </c>
      <c r="O646" s="1" t="s">
        <v>644</v>
      </c>
      <c r="P646" s="1" t="s">
        <v>24378</v>
      </c>
      <c r="Q646" s="1" t="s">
        <v>24814</v>
      </c>
      <c r="R646" s="1" t="s">
        <v>13739</v>
      </c>
      <c r="S646" s="1" t="s">
        <v>644</v>
      </c>
      <c r="T646" s="1"/>
      <c r="U646" s="1"/>
      <c r="V646" s="1" t="s">
        <v>13755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7273</v>
      </c>
      <c r="H647" s="1" t="s">
        <v>8876</v>
      </c>
      <c r="I647" s="1" t="s">
        <v>10459</v>
      </c>
      <c r="J647" s="1"/>
      <c r="K647" s="1" t="s">
        <v>24359</v>
      </c>
      <c r="L647" s="1" t="s">
        <v>645</v>
      </c>
      <c r="M647" s="1" t="s">
        <v>12100</v>
      </c>
      <c r="N647" s="1" t="s">
        <v>13125</v>
      </c>
      <c r="O647" s="1" t="s">
        <v>645</v>
      </c>
      <c r="P647" s="1" t="s">
        <v>24378</v>
      </c>
      <c r="Q647" s="1" t="s">
        <v>24814</v>
      </c>
      <c r="R647" s="1" t="s">
        <v>13739</v>
      </c>
      <c r="S647" s="1" t="s">
        <v>645</v>
      </c>
      <c r="T647" s="1"/>
      <c r="U647" s="1"/>
      <c r="V647" s="1" t="s">
        <v>13755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14294</v>
      </c>
      <c r="F648" s="1" t="s">
        <v>15392</v>
      </c>
      <c r="G648" s="1" t="s">
        <v>16454</v>
      </c>
      <c r="H648" s="1" t="s">
        <v>17527</v>
      </c>
      <c r="I648" s="1" t="s">
        <v>10460</v>
      </c>
      <c r="J648" s="1"/>
      <c r="K648" s="1" t="s">
        <v>24359</v>
      </c>
      <c r="L648" s="1" t="s">
        <v>646</v>
      </c>
      <c r="M648" s="1" t="s">
        <v>12101</v>
      </c>
      <c r="N648" s="1" t="s">
        <v>13125</v>
      </c>
      <c r="O648" s="1" t="s">
        <v>646</v>
      </c>
      <c r="P648" s="1" t="s">
        <v>24378</v>
      </c>
      <c r="Q648" s="1" t="s">
        <v>24815</v>
      </c>
      <c r="R648" s="1" t="s">
        <v>13739</v>
      </c>
      <c r="S648" s="1" t="s">
        <v>646</v>
      </c>
      <c r="T648" s="1"/>
      <c r="U648" s="1"/>
      <c r="V648" s="1" t="s">
        <v>13755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20443</v>
      </c>
      <c r="F649" s="1" t="s">
        <v>21339</v>
      </c>
      <c r="G649" s="1" t="s">
        <v>22203</v>
      </c>
      <c r="H649" s="1" t="s">
        <v>23071</v>
      </c>
      <c r="I649" s="1" t="s">
        <v>10461</v>
      </c>
      <c r="J649" s="1"/>
      <c r="K649" s="1" t="s">
        <v>24359</v>
      </c>
      <c r="L649" s="1" t="s">
        <v>647</v>
      </c>
      <c r="M649" s="1" t="s">
        <v>12102</v>
      </c>
      <c r="N649" s="1" t="s">
        <v>13125</v>
      </c>
      <c r="O649" s="1" t="s">
        <v>647</v>
      </c>
      <c r="P649" s="1" t="s">
        <v>24378</v>
      </c>
      <c r="Q649" s="1" t="s">
        <v>24816</v>
      </c>
      <c r="R649" s="1" t="s">
        <v>13739</v>
      </c>
      <c r="S649" s="1" t="s">
        <v>647</v>
      </c>
      <c r="T649" s="1"/>
      <c r="U649" s="1"/>
      <c r="V649" s="1" t="s">
        <v>13755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14296</v>
      </c>
      <c r="F650" s="1" t="s">
        <v>15394</v>
      </c>
      <c r="G650" s="1" t="s">
        <v>16456</v>
      </c>
      <c r="H650" s="1" t="s">
        <v>17529</v>
      </c>
      <c r="I650" s="1" t="s">
        <v>10462</v>
      </c>
      <c r="J650" s="1"/>
      <c r="K650" s="1" t="s">
        <v>24359</v>
      </c>
      <c r="L650" s="1" t="s">
        <v>648</v>
      </c>
      <c r="M650" s="1" t="s">
        <v>12103</v>
      </c>
      <c r="N650" s="1" t="s">
        <v>13125</v>
      </c>
      <c r="O650" s="1" t="s">
        <v>648</v>
      </c>
      <c r="P650" s="1" t="s">
        <v>24378</v>
      </c>
      <c r="Q650" s="1" t="s">
        <v>24817</v>
      </c>
      <c r="R650" s="1" t="s">
        <v>13739</v>
      </c>
      <c r="S650" s="1" t="s">
        <v>648</v>
      </c>
      <c r="T650" s="1"/>
      <c r="U650" s="1"/>
      <c r="V650" s="1" t="s">
        <v>13755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20444</v>
      </c>
      <c r="F651" s="1" t="s">
        <v>21340</v>
      </c>
      <c r="G651" s="1" t="s">
        <v>22204</v>
      </c>
      <c r="H651" s="1" t="s">
        <v>23072</v>
      </c>
      <c r="I651" s="1" t="s">
        <v>10463</v>
      </c>
      <c r="J651" s="1"/>
      <c r="K651" s="1" t="s">
        <v>24359</v>
      </c>
      <c r="L651" s="1" t="s">
        <v>649</v>
      </c>
      <c r="M651" s="1" t="s">
        <v>12104</v>
      </c>
      <c r="N651" s="1" t="s">
        <v>13125</v>
      </c>
      <c r="O651" s="1" t="s">
        <v>649</v>
      </c>
      <c r="P651" s="1" t="s">
        <v>24378</v>
      </c>
      <c r="Q651" s="1" t="s">
        <v>24818</v>
      </c>
      <c r="R651" s="1" t="s">
        <v>13739</v>
      </c>
      <c r="S651" s="1" t="s">
        <v>649</v>
      </c>
      <c r="T651" s="1"/>
      <c r="U651" s="1"/>
      <c r="V651" s="1" t="s">
        <v>13755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20445</v>
      </c>
      <c r="F652" s="1" t="s">
        <v>21341</v>
      </c>
      <c r="G652" s="1" t="s">
        <v>22205</v>
      </c>
      <c r="H652" s="1" t="s">
        <v>23073</v>
      </c>
      <c r="I652" s="1" t="s">
        <v>10464</v>
      </c>
      <c r="J652" s="1"/>
      <c r="K652" s="1" t="s">
        <v>24359</v>
      </c>
      <c r="L652" s="1" t="s">
        <v>650</v>
      </c>
      <c r="M652" s="1" t="s">
        <v>12105</v>
      </c>
      <c r="N652" s="1" t="s">
        <v>13125</v>
      </c>
      <c r="O652" s="1" t="s">
        <v>650</v>
      </c>
      <c r="P652" s="1" t="s">
        <v>24378</v>
      </c>
      <c r="Q652" s="1" t="s">
        <v>24819</v>
      </c>
      <c r="R652" s="1" t="s">
        <v>13739</v>
      </c>
      <c r="S652" s="1" t="s">
        <v>650</v>
      </c>
      <c r="T652" s="1"/>
      <c r="U652" s="1"/>
      <c r="V652" s="1" t="s">
        <v>13755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20446</v>
      </c>
      <c r="F653" s="1" t="s">
        <v>21342</v>
      </c>
      <c r="G653" s="1" t="s">
        <v>22206</v>
      </c>
      <c r="H653" s="1" t="s">
        <v>23074</v>
      </c>
      <c r="I653" s="1" t="s">
        <v>10465</v>
      </c>
      <c r="J653" s="1"/>
      <c r="K653" s="1" t="s">
        <v>24359</v>
      </c>
      <c r="L653" s="1" t="s">
        <v>651</v>
      </c>
      <c r="M653" s="1" t="s">
        <v>12106</v>
      </c>
      <c r="N653" s="1" t="s">
        <v>13125</v>
      </c>
      <c r="O653" s="1" t="s">
        <v>651</v>
      </c>
      <c r="P653" s="1" t="s">
        <v>24378</v>
      </c>
      <c r="Q653" s="1" t="s">
        <v>24820</v>
      </c>
      <c r="R653" s="1" t="s">
        <v>13739</v>
      </c>
      <c r="S653" s="1" t="s">
        <v>651</v>
      </c>
      <c r="T653" s="1"/>
      <c r="U653" s="1"/>
      <c r="V653" s="1" t="s">
        <v>13755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5685</v>
      </c>
      <c r="G654" s="1" t="s">
        <v>7280</v>
      </c>
      <c r="H654" s="1" t="s">
        <v>8883</v>
      </c>
      <c r="I654" s="1" t="s">
        <v>10466</v>
      </c>
      <c r="J654" s="1"/>
      <c r="K654" s="1" t="s">
        <v>24359</v>
      </c>
      <c r="L654" s="1" t="s">
        <v>652</v>
      </c>
      <c r="M654" s="1" t="s">
        <v>12107</v>
      </c>
      <c r="N654" s="1" t="s">
        <v>13125</v>
      </c>
      <c r="O654" s="1" t="s">
        <v>652</v>
      </c>
      <c r="P654" s="1" t="s">
        <v>24378</v>
      </c>
      <c r="Q654" s="1" t="s">
        <v>24821</v>
      </c>
      <c r="R654" s="1" t="s">
        <v>13739</v>
      </c>
      <c r="S654" s="1" t="s">
        <v>652</v>
      </c>
      <c r="T654" s="1"/>
      <c r="U654" s="1"/>
      <c r="V654" s="1" t="s">
        <v>13755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20447</v>
      </c>
      <c r="F655" s="1" t="s">
        <v>21343</v>
      </c>
      <c r="G655" s="1" t="s">
        <v>22207</v>
      </c>
      <c r="H655" s="1" t="s">
        <v>23075</v>
      </c>
      <c r="I655" s="1" t="s">
        <v>10467</v>
      </c>
      <c r="J655" s="1"/>
      <c r="K655" s="1" t="s">
        <v>24359</v>
      </c>
      <c r="L655" s="1" t="s">
        <v>653</v>
      </c>
      <c r="M655" s="1" t="s">
        <v>12108</v>
      </c>
      <c r="N655" s="1" t="s">
        <v>13125</v>
      </c>
      <c r="O655" s="1" t="s">
        <v>653</v>
      </c>
      <c r="P655" s="1" t="s">
        <v>24378</v>
      </c>
      <c r="Q655" s="1" t="s">
        <v>24822</v>
      </c>
      <c r="R655" s="1" t="s">
        <v>13739</v>
      </c>
      <c r="S655" s="1" t="s">
        <v>653</v>
      </c>
      <c r="T655" s="1"/>
      <c r="U655" s="1"/>
      <c r="V655" s="1" t="s">
        <v>13755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5687</v>
      </c>
      <c r="G656" s="1" t="s">
        <v>7282</v>
      </c>
      <c r="H656" s="1" t="s">
        <v>8885</v>
      </c>
      <c r="I656" s="1" t="s">
        <v>10468</v>
      </c>
      <c r="J656" s="1"/>
      <c r="K656" s="1" t="s">
        <v>24359</v>
      </c>
      <c r="L656" s="1" t="s">
        <v>654</v>
      </c>
      <c r="M656" s="1" t="s">
        <v>12109</v>
      </c>
      <c r="N656" s="1" t="s">
        <v>13125</v>
      </c>
      <c r="O656" s="1" t="s">
        <v>654</v>
      </c>
      <c r="P656" s="1" t="s">
        <v>24378</v>
      </c>
      <c r="Q656" s="1" t="s">
        <v>24823</v>
      </c>
      <c r="R656" s="1" t="s">
        <v>13739</v>
      </c>
      <c r="S656" s="1" t="s">
        <v>654</v>
      </c>
      <c r="T656" s="1"/>
      <c r="U656" s="1"/>
      <c r="V656" s="1" t="s">
        <v>13755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20448</v>
      </c>
      <c r="F657" s="1" t="s">
        <v>21344</v>
      </c>
      <c r="G657" s="1" t="s">
        <v>22208</v>
      </c>
      <c r="H657" s="1" t="s">
        <v>23076</v>
      </c>
      <c r="I657" s="1" t="s">
        <v>10469</v>
      </c>
      <c r="J657" s="1"/>
      <c r="K657" s="1" t="s">
        <v>24359</v>
      </c>
      <c r="L657" s="1" t="s">
        <v>655</v>
      </c>
      <c r="M657" s="1" t="s">
        <v>12110</v>
      </c>
      <c r="N657" s="1" t="s">
        <v>13125</v>
      </c>
      <c r="O657" s="1" t="s">
        <v>655</v>
      </c>
      <c r="P657" s="1" t="s">
        <v>24378</v>
      </c>
      <c r="Q657" s="1" t="s">
        <v>24824</v>
      </c>
      <c r="R657" s="1" t="s">
        <v>13739</v>
      </c>
      <c r="S657" s="1" t="s">
        <v>655</v>
      </c>
      <c r="T657" s="1"/>
      <c r="U657" s="1"/>
      <c r="V657" s="1" t="s">
        <v>13755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20449</v>
      </c>
      <c r="F658" s="1" t="s">
        <v>20449</v>
      </c>
      <c r="G658" s="1" t="s">
        <v>22209</v>
      </c>
      <c r="H658" s="1" t="s">
        <v>23077</v>
      </c>
      <c r="I658" s="1" t="s">
        <v>10470</v>
      </c>
      <c r="J658" s="1"/>
      <c r="K658" s="1" t="s">
        <v>24359</v>
      </c>
      <c r="L658" s="1" t="s">
        <v>656</v>
      </c>
      <c r="M658" s="1" t="s">
        <v>12111</v>
      </c>
      <c r="N658" s="1" t="s">
        <v>13125</v>
      </c>
      <c r="O658" s="1" t="s">
        <v>656</v>
      </c>
      <c r="P658" s="1" t="s">
        <v>24378</v>
      </c>
      <c r="Q658" s="1" t="s">
        <v>24825</v>
      </c>
      <c r="R658" s="1" t="s">
        <v>13739</v>
      </c>
      <c r="S658" s="1" t="s">
        <v>656</v>
      </c>
      <c r="T658" s="1"/>
      <c r="U658" s="1"/>
      <c r="V658" s="1" t="s">
        <v>13755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20450</v>
      </c>
      <c r="F659" s="1" t="s">
        <v>21345</v>
      </c>
      <c r="G659" s="1" t="s">
        <v>22210</v>
      </c>
      <c r="H659" s="1" t="s">
        <v>23078</v>
      </c>
      <c r="I659" s="1" t="s">
        <v>10471</v>
      </c>
      <c r="J659" s="1"/>
      <c r="K659" s="1" t="s">
        <v>24359</v>
      </c>
      <c r="L659" s="1" t="s">
        <v>657</v>
      </c>
      <c r="M659" s="1" t="s">
        <v>12112</v>
      </c>
      <c r="N659" s="1" t="s">
        <v>13125</v>
      </c>
      <c r="O659" s="1" t="s">
        <v>657</v>
      </c>
      <c r="P659" s="1" t="s">
        <v>24378</v>
      </c>
      <c r="Q659" s="1" t="s">
        <v>24826</v>
      </c>
      <c r="R659" s="1" t="s">
        <v>13739</v>
      </c>
      <c r="S659" s="1" t="s">
        <v>657</v>
      </c>
      <c r="T659" s="1"/>
      <c r="U659" s="1"/>
      <c r="V659" s="1" t="s">
        <v>13755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20451</v>
      </c>
      <c r="F660" s="1" t="s">
        <v>21346</v>
      </c>
      <c r="G660" s="1" t="s">
        <v>22211</v>
      </c>
      <c r="H660" s="1" t="s">
        <v>23079</v>
      </c>
      <c r="I660" s="1" t="s">
        <v>10472</v>
      </c>
      <c r="J660" s="1"/>
      <c r="K660" s="1" t="s">
        <v>24359</v>
      </c>
      <c r="L660" s="1" t="s">
        <v>658</v>
      </c>
      <c r="M660" s="1" t="s">
        <v>12113</v>
      </c>
      <c r="N660" s="1" t="s">
        <v>13125</v>
      </c>
      <c r="O660" s="1" t="s">
        <v>658</v>
      </c>
      <c r="P660" s="1" t="s">
        <v>24378</v>
      </c>
      <c r="Q660" s="1" t="s">
        <v>24827</v>
      </c>
      <c r="R660" s="1" t="s">
        <v>13739</v>
      </c>
      <c r="S660" s="1" t="s">
        <v>658</v>
      </c>
      <c r="T660" s="1"/>
      <c r="U660" s="1"/>
      <c r="V660" s="1" t="s">
        <v>13755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20452</v>
      </c>
      <c r="F661" s="1" t="s">
        <v>21347</v>
      </c>
      <c r="G661" s="1" t="s">
        <v>22212</v>
      </c>
      <c r="H661" s="1" t="s">
        <v>23080</v>
      </c>
      <c r="I661" s="1" t="s">
        <v>10473</v>
      </c>
      <c r="J661" s="1"/>
      <c r="K661" s="1" t="s">
        <v>24359</v>
      </c>
      <c r="L661" s="1" t="s">
        <v>659</v>
      </c>
      <c r="M661" s="1" t="s">
        <v>12114</v>
      </c>
      <c r="N661" s="1" t="s">
        <v>13125</v>
      </c>
      <c r="O661" s="1" t="s">
        <v>659</v>
      </c>
      <c r="P661" s="1" t="s">
        <v>24378</v>
      </c>
      <c r="Q661" s="1" t="s">
        <v>24828</v>
      </c>
      <c r="R661" s="1" t="s">
        <v>13739</v>
      </c>
      <c r="S661" s="1" t="s">
        <v>659</v>
      </c>
      <c r="T661" s="1"/>
      <c r="U661" s="1"/>
      <c r="V661" s="1" t="s">
        <v>13755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20453</v>
      </c>
      <c r="F662" s="1" t="s">
        <v>20453</v>
      </c>
      <c r="G662" s="1" t="s">
        <v>22213</v>
      </c>
      <c r="H662" s="1" t="s">
        <v>23081</v>
      </c>
      <c r="I662" s="1" t="s">
        <v>10474</v>
      </c>
      <c r="J662" s="1"/>
      <c r="K662" s="1" t="s">
        <v>24359</v>
      </c>
      <c r="L662" s="1" t="s">
        <v>660</v>
      </c>
      <c r="M662" s="1" t="s">
        <v>12115</v>
      </c>
      <c r="N662" s="1" t="s">
        <v>13125</v>
      </c>
      <c r="O662" s="1" t="s">
        <v>660</v>
      </c>
      <c r="P662" s="1" t="s">
        <v>24378</v>
      </c>
      <c r="Q662" s="1" t="s">
        <v>24829</v>
      </c>
      <c r="R662" s="1" t="s">
        <v>13739</v>
      </c>
      <c r="S662" s="1" t="s">
        <v>660</v>
      </c>
      <c r="T662" s="1"/>
      <c r="U662" s="1"/>
      <c r="V662" s="1" t="s">
        <v>13755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20454</v>
      </c>
      <c r="F663" s="1" t="s">
        <v>21348</v>
      </c>
      <c r="G663" s="1" t="s">
        <v>22214</v>
      </c>
      <c r="H663" s="1" t="s">
        <v>23082</v>
      </c>
      <c r="I663" s="1" t="s">
        <v>10475</v>
      </c>
      <c r="J663" s="1"/>
      <c r="K663" s="1" t="s">
        <v>24359</v>
      </c>
      <c r="L663" s="1" t="s">
        <v>661</v>
      </c>
      <c r="M663" s="1" t="s">
        <v>12116</v>
      </c>
      <c r="N663" s="1" t="s">
        <v>13125</v>
      </c>
      <c r="O663" s="1" t="s">
        <v>661</v>
      </c>
      <c r="P663" s="1" t="s">
        <v>24378</v>
      </c>
      <c r="Q663" s="1" t="s">
        <v>24830</v>
      </c>
      <c r="R663" s="1" t="s">
        <v>13739</v>
      </c>
      <c r="S663" s="1" t="s">
        <v>661</v>
      </c>
      <c r="T663" s="1"/>
      <c r="U663" s="1"/>
      <c r="V663" s="1" t="s">
        <v>13755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20455</v>
      </c>
      <c r="F664" s="1" t="s">
        <v>21349</v>
      </c>
      <c r="G664" s="1" t="s">
        <v>22215</v>
      </c>
      <c r="H664" s="1" t="s">
        <v>23083</v>
      </c>
      <c r="I664" s="1" t="s">
        <v>10476</v>
      </c>
      <c r="J664" s="1"/>
      <c r="K664" s="1" t="s">
        <v>24359</v>
      </c>
      <c r="L664" s="1" t="s">
        <v>662</v>
      </c>
      <c r="M664" s="1" t="s">
        <v>12117</v>
      </c>
      <c r="N664" s="1" t="s">
        <v>13125</v>
      </c>
      <c r="O664" s="1" t="s">
        <v>662</v>
      </c>
      <c r="P664" s="1" t="s">
        <v>24378</v>
      </c>
      <c r="Q664" s="1" t="s">
        <v>24831</v>
      </c>
      <c r="R664" s="1" t="s">
        <v>13739</v>
      </c>
      <c r="S664" s="1" t="s">
        <v>662</v>
      </c>
      <c r="T664" s="1"/>
      <c r="U664" s="1"/>
      <c r="V664" s="1" t="s">
        <v>13755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20456</v>
      </c>
      <c r="F665" s="1" t="s">
        <v>21350</v>
      </c>
      <c r="G665" s="1" t="s">
        <v>22216</v>
      </c>
      <c r="H665" s="1" t="s">
        <v>23084</v>
      </c>
      <c r="I665" s="1" t="s">
        <v>10477</v>
      </c>
      <c r="J665" s="1"/>
      <c r="K665" s="1" t="s">
        <v>24359</v>
      </c>
      <c r="L665" s="1" t="s">
        <v>663</v>
      </c>
      <c r="M665" s="1" t="s">
        <v>12118</v>
      </c>
      <c r="N665" s="1" t="s">
        <v>13125</v>
      </c>
      <c r="O665" s="1" t="s">
        <v>663</v>
      </c>
      <c r="P665" s="1" t="s">
        <v>24379</v>
      </c>
      <c r="Q665" s="1" t="s">
        <v>24379</v>
      </c>
      <c r="R665" s="1" t="s">
        <v>13739</v>
      </c>
      <c r="S665" s="1" t="s">
        <v>663</v>
      </c>
      <c r="T665" s="1"/>
      <c r="U665" s="1" t="s">
        <v>25505</v>
      </c>
      <c r="V665" s="1" t="s">
        <v>13755</v>
      </c>
      <c r="W665" s="1" t="s">
        <v>663</v>
      </c>
      <c r="X665" s="1"/>
      <c r="Y665" t="s">
        <v>25541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20457</v>
      </c>
      <c r="F666" s="1" t="s">
        <v>21351</v>
      </c>
      <c r="G666" s="1" t="s">
        <v>22217</v>
      </c>
      <c r="H666" s="1" t="s">
        <v>23085</v>
      </c>
      <c r="I666" s="1" t="s">
        <v>10478</v>
      </c>
      <c r="J666" s="1"/>
      <c r="K666" s="1" t="s">
        <v>24359</v>
      </c>
      <c r="L666" s="1" t="s">
        <v>664</v>
      </c>
      <c r="M666" s="1" t="s">
        <v>12119</v>
      </c>
      <c r="N666" s="1" t="s">
        <v>13125</v>
      </c>
      <c r="O666" s="1" t="s">
        <v>664</v>
      </c>
      <c r="P666" s="1" t="s">
        <v>24379</v>
      </c>
      <c r="Q666" s="1" t="s">
        <v>24379</v>
      </c>
      <c r="R666" s="1" t="s">
        <v>13739</v>
      </c>
      <c r="S666" s="1" t="s">
        <v>664</v>
      </c>
      <c r="T666" s="1"/>
      <c r="U666" s="1"/>
      <c r="V666" s="1" t="s">
        <v>13755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7293</v>
      </c>
      <c r="H667" s="1" t="s">
        <v>8896</v>
      </c>
      <c r="I667" s="1" t="s">
        <v>10479</v>
      </c>
      <c r="J667" s="1"/>
      <c r="K667" s="1" t="s">
        <v>24359</v>
      </c>
      <c r="L667" s="1" t="s">
        <v>665</v>
      </c>
      <c r="M667" s="1" t="s">
        <v>12120</v>
      </c>
      <c r="N667" s="1" t="s">
        <v>13125</v>
      </c>
      <c r="O667" s="1" t="s">
        <v>665</v>
      </c>
      <c r="P667" s="1" t="s">
        <v>24379</v>
      </c>
      <c r="Q667" s="1" t="s">
        <v>24379</v>
      </c>
      <c r="R667" s="1" t="s">
        <v>13739</v>
      </c>
      <c r="S667" s="1" t="s">
        <v>665</v>
      </c>
      <c r="T667" s="1"/>
      <c r="U667" s="1"/>
      <c r="V667" s="1" t="s">
        <v>13755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20458</v>
      </c>
      <c r="F668" s="1" t="s">
        <v>21352</v>
      </c>
      <c r="G668" s="1" t="s">
        <v>22218</v>
      </c>
      <c r="H668" s="1" t="s">
        <v>23086</v>
      </c>
      <c r="I668" s="1" t="s">
        <v>10480</v>
      </c>
      <c r="J668" s="1"/>
      <c r="K668" s="1" t="s">
        <v>24359</v>
      </c>
      <c r="L668" s="1" t="s">
        <v>666</v>
      </c>
      <c r="M668" s="1" t="s">
        <v>12121</v>
      </c>
      <c r="N668" s="1" t="s">
        <v>13125</v>
      </c>
      <c r="O668" s="1" t="s">
        <v>666</v>
      </c>
      <c r="P668" s="1" t="s">
        <v>24379</v>
      </c>
      <c r="Q668" s="1" t="s">
        <v>24379</v>
      </c>
      <c r="R668" s="1" t="s">
        <v>13739</v>
      </c>
      <c r="S668" s="1" t="s">
        <v>666</v>
      </c>
      <c r="T668" s="1"/>
      <c r="U668" s="1"/>
      <c r="V668" s="1" t="s">
        <v>13755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20459</v>
      </c>
      <c r="F669" s="1" t="s">
        <v>21353</v>
      </c>
      <c r="G669" s="1" t="s">
        <v>22219</v>
      </c>
      <c r="H669" s="1" t="s">
        <v>23087</v>
      </c>
      <c r="I669" s="1" t="s">
        <v>10481</v>
      </c>
      <c r="J669" s="1"/>
      <c r="K669" s="1" t="s">
        <v>24359</v>
      </c>
      <c r="L669" s="1" t="s">
        <v>667</v>
      </c>
      <c r="M669" s="1" t="s">
        <v>12122</v>
      </c>
      <c r="N669" s="1" t="s">
        <v>13125</v>
      </c>
      <c r="O669" s="1" t="s">
        <v>667</v>
      </c>
      <c r="P669" s="1" t="s">
        <v>24379</v>
      </c>
      <c r="Q669" s="1" t="s">
        <v>24379</v>
      </c>
      <c r="R669" s="1" t="s">
        <v>13739</v>
      </c>
      <c r="S669" s="1" t="s">
        <v>667</v>
      </c>
      <c r="T669" s="1"/>
      <c r="U669" s="1"/>
      <c r="V669" s="1" t="s">
        <v>13755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7296</v>
      </c>
      <c r="H670" s="1" t="s">
        <v>8899</v>
      </c>
      <c r="I670" s="1" t="s">
        <v>10482</v>
      </c>
      <c r="J670" s="1"/>
      <c r="K670" s="1" t="s">
        <v>24359</v>
      </c>
      <c r="L670" s="1" t="s">
        <v>668</v>
      </c>
      <c r="M670" s="1" t="s">
        <v>12123</v>
      </c>
      <c r="N670" s="1" t="s">
        <v>13125</v>
      </c>
      <c r="O670" s="1" t="s">
        <v>668</v>
      </c>
      <c r="P670" s="1" t="s">
        <v>24379</v>
      </c>
      <c r="Q670" s="1" t="s">
        <v>24379</v>
      </c>
      <c r="R670" s="1" t="s">
        <v>13739</v>
      </c>
      <c r="S670" s="1" t="s">
        <v>668</v>
      </c>
      <c r="T670" s="1"/>
      <c r="U670" s="1"/>
      <c r="V670" s="1" t="s">
        <v>13755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20460</v>
      </c>
      <c r="F671" s="1" t="s">
        <v>20460</v>
      </c>
      <c r="G671" s="1" t="s">
        <v>22220</v>
      </c>
      <c r="H671" s="1" t="s">
        <v>23088</v>
      </c>
      <c r="I671" s="1" t="s">
        <v>10483</v>
      </c>
      <c r="J671" s="1"/>
      <c r="K671" s="1" t="s">
        <v>24359</v>
      </c>
      <c r="L671" s="1" t="s">
        <v>669</v>
      </c>
      <c r="M671" s="1" t="s">
        <v>12124</v>
      </c>
      <c r="N671" s="1" t="s">
        <v>13125</v>
      </c>
      <c r="O671" s="1" t="s">
        <v>669</v>
      </c>
      <c r="P671" s="1" t="s">
        <v>24379</v>
      </c>
      <c r="Q671" s="1" t="s">
        <v>24379</v>
      </c>
      <c r="R671" s="1" t="s">
        <v>13739</v>
      </c>
      <c r="S671" s="1" t="s">
        <v>669</v>
      </c>
      <c r="T671" s="1"/>
      <c r="U671" s="1"/>
      <c r="V671" s="1" t="s">
        <v>13755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14313</v>
      </c>
      <c r="F672" s="1" t="s">
        <v>15408</v>
      </c>
      <c r="G672" s="1" t="s">
        <v>16473</v>
      </c>
      <c r="H672" s="1" t="s">
        <v>17546</v>
      </c>
      <c r="I672" s="1" t="s">
        <v>10484</v>
      </c>
      <c r="J672" s="1"/>
      <c r="K672" s="1" t="s">
        <v>24359</v>
      </c>
      <c r="L672" s="1" t="s">
        <v>670</v>
      </c>
      <c r="M672" s="1" t="s">
        <v>12125</v>
      </c>
      <c r="N672" s="1" t="s">
        <v>13125</v>
      </c>
      <c r="O672" s="1" t="s">
        <v>670</v>
      </c>
      <c r="P672" s="1" t="s">
        <v>24379</v>
      </c>
      <c r="Q672" s="1" t="s">
        <v>24379</v>
      </c>
      <c r="R672" s="1" t="s">
        <v>13739</v>
      </c>
      <c r="S672" s="1" t="s">
        <v>670</v>
      </c>
      <c r="T672" s="1"/>
      <c r="U672" s="1"/>
      <c r="V672" s="1" t="s">
        <v>13755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20461</v>
      </c>
      <c r="F673" s="1" t="s">
        <v>21354</v>
      </c>
      <c r="G673" s="1" t="s">
        <v>22221</v>
      </c>
      <c r="H673" s="1" t="s">
        <v>23089</v>
      </c>
      <c r="I673" s="1" t="s">
        <v>10485</v>
      </c>
      <c r="J673" s="1"/>
      <c r="K673" s="1" t="s">
        <v>24359</v>
      </c>
      <c r="L673" s="1" t="s">
        <v>671</v>
      </c>
      <c r="M673" s="1" t="s">
        <v>12126</v>
      </c>
      <c r="N673" s="1" t="s">
        <v>13125</v>
      </c>
      <c r="O673" s="1" t="s">
        <v>671</v>
      </c>
      <c r="P673" s="1" t="s">
        <v>24379</v>
      </c>
      <c r="Q673" s="1" t="s">
        <v>24379</v>
      </c>
      <c r="R673" s="1" t="s">
        <v>13739</v>
      </c>
      <c r="S673" s="1" t="s">
        <v>671</v>
      </c>
      <c r="T673" s="1"/>
      <c r="U673" s="1"/>
      <c r="V673" s="1" t="s">
        <v>13755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20462</v>
      </c>
      <c r="F674" s="1" t="s">
        <v>21355</v>
      </c>
      <c r="G674" s="1" t="s">
        <v>22222</v>
      </c>
      <c r="H674" s="1" t="s">
        <v>23090</v>
      </c>
      <c r="I674" s="1" t="s">
        <v>10486</v>
      </c>
      <c r="J674" s="1"/>
      <c r="K674" s="1" t="s">
        <v>24359</v>
      </c>
      <c r="L674" s="1" t="s">
        <v>672</v>
      </c>
      <c r="M674" s="1" t="s">
        <v>12127</v>
      </c>
      <c r="N674" s="1" t="s">
        <v>13125</v>
      </c>
      <c r="O674" s="1" t="s">
        <v>672</v>
      </c>
      <c r="P674" s="1" t="s">
        <v>24379</v>
      </c>
      <c r="Q674" s="1" t="s">
        <v>24379</v>
      </c>
      <c r="R674" s="1" t="s">
        <v>13739</v>
      </c>
      <c r="S674" s="1" t="s">
        <v>672</v>
      </c>
      <c r="T674" s="1"/>
      <c r="U674" s="1"/>
      <c r="V674" s="1" t="s">
        <v>13755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20463</v>
      </c>
      <c r="F675" s="1" t="s">
        <v>21356</v>
      </c>
      <c r="G675" s="1" t="s">
        <v>22223</v>
      </c>
      <c r="H675" s="1" t="s">
        <v>23091</v>
      </c>
      <c r="I675" s="1" t="s">
        <v>10487</v>
      </c>
      <c r="J675" s="1"/>
      <c r="K675" s="1" t="s">
        <v>24359</v>
      </c>
      <c r="L675" s="1" t="s">
        <v>673</v>
      </c>
      <c r="M675" s="1" t="s">
        <v>12128</v>
      </c>
      <c r="N675" s="1" t="s">
        <v>13125</v>
      </c>
      <c r="O675" s="1" t="s">
        <v>673</v>
      </c>
      <c r="P675" s="1" t="s">
        <v>24379</v>
      </c>
      <c r="Q675" s="1" t="s">
        <v>24379</v>
      </c>
      <c r="R675" s="1" t="s">
        <v>13739</v>
      </c>
      <c r="S675" s="1" t="s">
        <v>673</v>
      </c>
      <c r="T675" s="1"/>
      <c r="U675" s="1"/>
      <c r="V675" s="1" t="s">
        <v>13755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20464</v>
      </c>
      <c r="F676" s="1" t="s">
        <v>21357</v>
      </c>
      <c r="G676" s="1" t="s">
        <v>22224</v>
      </c>
      <c r="H676" s="1" t="s">
        <v>23092</v>
      </c>
      <c r="I676" s="1" t="s">
        <v>10488</v>
      </c>
      <c r="J676" s="1"/>
      <c r="K676" s="1" t="s">
        <v>24359</v>
      </c>
      <c r="L676" s="1" t="s">
        <v>674</v>
      </c>
      <c r="M676" s="1" t="s">
        <v>12129</v>
      </c>
      <c r="N676" s="1" t="s">
        <v>13125</v>
      </c>
      <c r="O676" s="1" t="s">
        <v>674</v>
      </c>
      <c r="P676" s="1" t="s">
        <v>24379</v>
      </c>
      <c r="Q676" s="1" t="s">
        <v>24379</v>
      </c>
      <c r="R676" s="1" t="s">
        <v>13739</v>
      </c>
      <c r="S676" s="1" t="s">
        <v>674</v>
      </c>
      <c r="T676" s="1"/>
      <c r="U676" s="1"/>
      <c r="V676" s="1" t="s">
        <v>13755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20465</v>
      </c>
      <c r="F677" s="1" t="s">
        <v>21358</v>
      </c>
      <c r="G677" s="1" t="s">
        <v>22225</v>
      </c>
      <c r="H677" s="1" t="s">
        <v>23093</v>
      </c>
      <c r="I677" s="1" t="s">
        <v>10489</v>
      </c>
      <c r="J677" s="1"/>
      <c r="K677" s="1" t="s">
        <v>24359</v>
      </c>
      <c r="L677" s="1" t="s">
        <v>675</v>
      </c>
      <c r="M677" s="1" t="s">
        <v>12130</v>
      </c>
      <c r="N677" s="1" t="s">
        <v>13125</v>
      </c>
      <c r="O677" s="1" t="s">
        <v>675</v>
      </c>
      <c r="P677" s="1" t="s">
        <v>24380</v>
      </c>
      <c r="Q677" s="1" t="s">
        <v>24832</v>
      </c>
      <c r="R677" s="1" t="s">
        <v>13739</v>
      </c>
      <c r="S677" s="1" t="s">
        <v>675</v>
      </c>
      <c r="T677" s="1" t="s">
        <v>25479</v>
      </c>
      <c r="U677" s="1"/>
      <c r="V677" s="1" t="s">
        <v>13755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14317</v>
      </c>
      <c r="F678" s="1" t="s">
        <v>15412</v>
      </c>
      <c r="G678" s="1" t="s">
        <v>16477</v>
      </c>
      <c r="H678" s="1" t="s">
        <v>17550</v>
      </c>
      <c r="I678" s="1" t="s">
        <v>10490</v>
      </c>
      <c r="J678" s="1"/>
      <c r="K678" s="1" t="s">
        <v>24359</v>
      </c>
      <c r="L678" s="1" t="s">
        <v>676</v>
      </c>
      <c r="M678" s="1" t="s">
        <v>12131</v>
      </c>
      <c r="N678" s="1" t="s">
        <v>13125</v>
      </c>
      <c r="O678" s="1" t="s">
        <v>676</v>
      </c>
      <c r="P678" s="1" t="s">
        <v>24380</v>
      </c>
      <c r="Q678" s="1" t="s">
        <v>24833</v>
      </c>
      <c r="R678" s="1" t="s">
        <v>13739</v>
      </c>
      <c r="S678" s="1" t="s">
        <v>676</v>
      </c>
      <c r="T678" s="1"/>
      <c r="U678" s="1"/>
      <c r="V678" s="1" t="s">
        <v>13755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20466</v>
      </c>
      <c r="F679" s="1" t="s">
        <v>21359</v>
      </c>
      <c r="G679" s="1" t="s">
        <v>20466</v>
      </c>
      <c r="H679" s="1" t="s">
        <v>23094</v>
      </c>
      <c r="I679" s="1" t="s">
        <v>10491</v>
      </c>
      <c r="J679" s="1"/>
      <c r="K679" s="1" t="s">
        <v>24359</v>
      </c>
      <c r="L679" s="1" t="s">
        <v>677</v>
      </c>
      <c r="M679" s="1" t="s">
        <v>12132</v>
      </c>
      <c r="N679" s="1" t="s">
        <v>13125</v>
      </c>
      <c r="O679" s="1" t="s">
        <v>677</v>
      </c>
      <c r="P679" s="1" t="s">
        <v>24380</v>
      </c>
      <c r="Q679" s="1" t="s">
        <v>24834</v>
      </c>
      <c r="R679" s="1" t="s">
        <v>13739</v>
      </c>
      <c r="S679" s="1" t="s">
        <v>677</v>
      </c>
      <c r="T679" s="1"/>
      <c r="U679" s="1"/>
      <c r="V679" s="1" t="s">
        <v>13755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20467</v>
      </c>
      <c r="F680" s="1" t="s">
        <v>21360</v>
      </c>
      <c r="G680" s="1" t="s">
        <v>22226</v>
      </c>
      <c r="H680" s="1" t="s">
        <v>23095</v>
      </c>
      <c r="I680" s="1" t="s">
        <v>10492</v>
      </c>
      <c r="J680" s="1"/>
      <c r="K680" s="1" t="s">
        <v>24359</v>
      </c>
      <c r="L680" s="1" t="s">
        <v>678</v>
      </c>
      <c r="M680" s="1" t="s">
        <v>12133</v>
      </c>
      <c r="N680" s="1" t="s">
        <v>13125</v>
      </c>
      <c r="O680" s="1" t="s">
        <v>678</v>
      </c>
      <c r="P680" s="1" t="s">
        <v>24380</v>
      </c>
      <c r="Q680" s="1" t="s">
        <v>24835</v>
      </c>
      <c r="R680" s="1" t="s">
        <v>13739</v>
      </c>
      <c r="S680" s="1" t="s">
        <v>678</v>
      </c>
      <c r="T680" s="1"/>
      <c r="U680" s="1"/>
      <c r="V680" s="1" t="s">
        <v>13755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7306</v>
      </c>
      <c r="H681" s="1" t="s">
        <v>8910</v>
      </c>
      <c r="I681" s="1" t="s">
        <v>10493</v>
      </c>
      <c r="J681" s="1"/>
      <c r="K681" s="1" t="s">
        <v>24359</v>
      </c>
      <c r="L681" s="1" t="s">
        <v>679</v>
      </c>
      <c r="M681" s="1" t="s">
        <v>12134</v>
      </c>
      <c r="N681" s="1" t="s">
        <v>13125</v>
      </c>
      <c r="O681" s="1" t="s">
        <v>679</v>
      </c>
      <c r="P681" s="1" t="s">
        <v>24380</v>
      </c>
      <c r="Q681" s="1" t="s">
        <v>24836</v>
      </c>
      <c r="R681" s="1" t="s">
        <v>13739</v>
      </c>
      <c r="S681" s="1" t="s">
        <v>679</v>
      </c>
      <c r="T681" s="1"/>
      <c r="U681" s="1"/>
      <c r="V681" s="1" t="s">
        <v>13755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20468</v>
      </c>
      <c r="F682" s="1" t="s">
        <v>21361</v>
      </c>
      <c r="G682" s="1" t="s">
        <v>22227</v>
      </c>
      <c r="H682" s="1" t="s">
        <v>23096</v>
      </c>
      <c r="I682" s="1" t="s">
        <v>10494</v>
      </c>
      <c r="J682" s="1"/>
      <c r="K682" s="1" t="s">
        <v>24359</v>
      </c>
      <c r="L682" s="1" t="s">
        <v>680</v>
      </c>
      <c r="M682" s="1" t="s">
        <v>12135</v>
      </c>
      <c r="N682" s="1" t="s">
        <v>13125</v>
      </c>
      <c r="O682" s="1" t="s">
        <v>680</v>
      </c>
      <c r="P682" s="1" t="s">
        <v>24380</v>
      </c>
      <c r="Q682" s="1" t="s">
        <v>24837</v>
      </c>
      <c r="R682" s="1" t="s">
        <v>13739</v>
      </c>
      <c r="S682" s="1" t="s">
        <v>680</v>
      </c>
      <c r="T682" s="1"/>
      <c r="U682" s="1"/>
      <c r="V682" s="1" t="s">
        <v>13755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20469</v>
      </c>
      <c r="F683" s="1" t="s">
        <v>21362</v>
      </c>
      <c r="G683" s="1" t="s">
        <v>22228</v>
      </c>
      <c r="H683" s="1" t="s">
        <v>23097</v>
      </c>
      <c r="I683" s="1" t="s">
        <v>10495</v>
      </c>
      <c r="J683" s="1"/>
      <c r="K683" s="1" t="s">
        <v>24359</v>
      </c>
      <c r="L683" s="1" t="s">
        <v>681</v>
      </c>
      <c r="M683" s="1" t="s">
        <v>12136</v>
      </c>
      <c r="N683" s="1" t="s">
        <v>13125</v>
      </c>
      <c r="O683" s="1" t="s">
        <v>681</v>
      </c>
      <c r="P683" s="1" t="s">
        <v>24380</v>
      </c>
      <c r="Q683" s="1" t="s">
        <v>24838</v>
      </c>
      <c r="R683" s="1" t="s">
        <v>13739</v>
      </c>
      <c r="S683" s="1" t="s">
        <v>681</v>
      </c>
      <c r="T683" s="1"/>
      <c r="U683" s="1"/>
      <c r="V683" s="1" t="s">
        <v>13755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20470</v>
      </c>
      <c r="F684" s="1" t="s">
        <v>21363</v>
      </c>
      <c r="G684" s="1" t="s">
        <v>22229</v>
      </c>
      <c r="H684" s="1" t="s">
        <v>23098</v>
      </c>
      <c r="I684" s="1" t="s">
        <v>10496</v>
      </c>
      <c r="J684" s="1"/>
      <c r="K684" s="1" t="s">
        <v>24359</v>
      </c>
      <c r="L684" s="1" t="s">
        <v>682</v>
      </c>
      <c r="M684" s="1" t="s">
        <v>12137</v>
      </c>
      <c r="N684" s="1" t="s">
        <v>13125</v>
      </c>
      <c r="O684" s="1" t="s">
        <v>682</v>
      </c>
      <c r="P684" s="1" t="s">
        <v>24380</v>
      </c>
      <c r="Q684" s="1" t="s">
        <v>24839</v>
      </c>
      <c r="R684" s="1" t="s">
        <v>13739</v>
      </c>
      <c r="S684" s="1" t="s">
        <v>682</v>
      </c>
      <c r="T684" s="1"/>
      <c r="U684" s="1"/>
      <c r="V684" s="1" t="s">
        <v>13755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14324</v>
      </c>
      <c r="F685" s="1" t="s">
        <v>15419</v>
      </c>
      <c r="G685" s="1" t="s">
        <v>16483</v>
      </c>
      <c r="H685" s="1" t="s">
        <v>17557</v>
      </c>
      <c r="I685" s="1" t="s">
        <v>10497</v>
      </c>
      <c r="J685" s="1"/>
      <c r="K685" s="1" t="s">
        <v>24359</v>
      </c>
      <c r="L685" s="1" t="s">
        <v>683</v>
      </c>
      <c r="M685" s="1" t="s">
        <v>12138</v>
      </c>
      <c r="N685" s="1" t="s">
        <v>13125</v>
      </c>
      <c r="O685" s="1" t="s">
        <v>683</v>
      </c>
      <c r="P685" s="1" t="s">
        <v>24380</v>
      </c>
      <c r="Q685" s="1" t="s">
        <v>24840</v>
      </c>
      <c r="R685" s="1" t="s">
        <v>13739</v>
      </c>
      <c r="S685" s="1" t="s">
        <v>683</v>
      </c>
      <c r="T685" s="1"/>
      <c r="U685" s="1"/>
      <c r="V685" s="1" t="s">
        <v>13755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20471</v>
      </c>
      <c r="F686" s="1" t="s">
        <v>21364</v>
      </c>
      <c r="G686" s="1" t="s">
        <v>22230</v>
      </c>
      <c r="H686" s="1" t="s">
        <v>23099</v>
      </c>
      <c r="I686" s="1" t="s">
        <v>10498</v>
      </c>
      <c r="J686" s="1"/>
      <c r="K686" s="1" t="s">
        <v>24359</v>
      </c>
      <c r="L686" s="1" t="s">
        <v>684</v>
      </c>
      <c r="M686" s="1" t="s">
        <v>12139</v>
      </c>
      <c r="N686" s="1" t="s">
        <v>13125</v>
      </c>
      <c r="O686" s="1" t="s">
        <v>684</v>
      </c>
      <c r="P686" s="1" t="s">
        <v>24380</v>
      </c>
      <c r="Q686" s="1" t="s">
        <v>24841</v>
      </c>
      <c r="R686" s="1" t="s">
        <v>13739</v>
      </c>
      <c r="S686" s="1" t="s">
        <v>684</v>
      </c>
      <c r="T686" s="1"/>
      <c r="U686" s="1"/>
      <c r="V686" s="1" t="s">
        <v>13755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20472</v>
      </c>
      <c r="F687" s="1" t="s">
        <v>21365</v>
      </c>
      <c r="G687" s="1" t="s">
        <v>22231</v>
      </c>
      <c r="H687" s="1" t="s">
        <v>23100</v>
      </c>
      <c r="I687" s="1" t="s">
        <v>10499</v>
      </c>
      <c r="J687" s="1"/>
      <c r="K687" s="1" t="s">
        <v>24359</v>
      </c>
      <c r="L687" s="1" t="s">
        <v>685</v>
      </c>
      <c r="M687" s="1" t="s">
        <v>12140</v>
      </c>
      <c r="N687" s="1" t="s">
        <v>13125</v>
      </c>
      <c r="O687" s="1" t="s">
        <v>685</v>
      </c>
      <c r="P687" s="1" t="s">
        <v>24380</v>
      </c>
      <c r="Q687" s="1" t="s">
        <v>24842</v>
      </c>
      <c r="R687" s="1" t="s">
        <v>13739</v>
      </c>
      <c r="S687" s="1" t="s">
        <v>685</v>
      </c>
      <c r="T687" s="1"/>
      <c r="U687" s="1"/>
      <c r="V687" s="1" t="s">
        <v>13755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14327</v>
      </c>
      <c r="F688" s="1" t="s">
        <v>15422</v>
      </c>
      <c r="G688" s="1" t="s">
        <v>16486</v>
      </c>
      <c r="H688" s="1" t="s">
        <v>17560</v>
      </c>
      <c r="I688" s="1" t="s">
        <v>10500</v>
      </c>
      <c r="J688" s="1"/>
      <c r="K688" s="1" t="s">
        <v>24359</v>
      </c>
      <c r="L688" s="1" t="s">
        <v>686</v>
      </c>
      <c r="M688" s="1" t="s">
        <v>12141</v>
      </c>
      <c r="N688" s="1" t="s">
        <v>13125</v>
      </c>
      <c r="O688" s="1" t="s">
        <v>686</v>
      </c>
      <c r="P688" s="1" t="s">
        <v>24380</v>
      </c>
      <c r="Q688" s="1" t="s">
        <v>24843</v>
      </c>
      <c r="R688" s="1" t="s">
        <v>13739</v>
      </c>
      <c r="S688" s="1" t="s">
        <v>686</v>
      </c>
      <c r="T688" s="1"/>
      <c r="U688" s="1"/>
      <c r="V688" s="1" t="s">
        <v>13755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20473</v>
      </c>
      <c r="F689" s="1" t="s">
        <v>21366</v>
      </c>
      <c r="G689" s="1" t="s">
        <v>22232</v>
      </c>
      <c r="H689" s="1" t="s">
        <v>23101</v>
      </c>
      <c r="I689" s="1" t="s">
        <v>10501</v>
      </c>
      <c r="J689" s="1"/>
      <c r="K689" s="1" t="s">
        <v>24359</v>
      </c>
      <c r="L689" s="1" t="s">
        <v>687</v>
      </c>
      <c r="M689" s="1" t="s">
        <v>12142</v>
      </c>
      <c r="N689" s="1" t="s">
        <v>13125</v>
      </c>
      <c r="O689" s="1" t="s">
        <v>687</v>
      </c>
      <c r="P689" s="1" t="s">
        <v>24380</v>
      </c>
      <c r="Q689" s="1" t="s">
        <v>24844</v>
      </c>
      <c r="R689" s="1" t="s">
        <v>13739</v>
      </c>
      <c r="S689" s="1" t="s">
        <v>687</v>
      </c>
      <c r="T689" s="1"/>
      <c r="U689" s="1"/>
      <c r="V689" s="1" t="s">
        <v>13755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20474</v>
      </c>
      <c r="F690" s="1" t="s">
        <v>21367</v>
      </c>
      <c r="G690" s="1" t="s">
        <v>22233</v>
      </c>
      <c r="H690" s="1" t="s">
        <v>23102</v>
      </c>
      <c r="I690" s="1" t="s">
        <v>10502</v>
      </c>
      <c r="J690" s="1"/>
      <c r="K690" s="1" t="s">
        <v>24359</v>
      </c>
      <c r="L690" s="1" t="s">
        <v>688</v>
      </c>
      <c r="M690" s="1" t="s">
        <v>12143</v>
      </c>
      <c r="N690" s="1" t="s">
        <v>13125</v>
      </c>
      <c r="O690" s="1" t="s">
        <v>688</v>
      </c>
      <c r="P690" s="1" t="s">
        <v>24380</v>
      </c>
      <c r="Q690" s="1" t="s">
        <v>24845</v>
      </c>
      <c r="R690" s="1" t="s">
        <v>13739</v>
      </c>
      <c r="S690" s="1" t="s">
        <v>688</v>
      </c>
      <c r="T690" s="1"/>
      <c r="U690" s="1"/>
      <c r="V690" s="1" t="s">
        <v>13755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20475</v>
      </c>
      <c r="F691" s="1" t="s">
        <v>21368</v>
      </c>
      <c r="G691" s="1" t="s">
        <v>22234</v>
      </c>
      <c r="H691" s="1" t="s">
        <v>23103</v>
      </c>
      <c r="I691" s="1" t="s">
        <v>10503</v>
      </c>
      <c r="J691" s="1"/>
      <c r="K691" s="1" t="s">
        <v>24359</v>
      </c>
      <c r="L691" s="1" t="s">
        <v>689</v>
      </c>
      <c r="M691" s="1" t="s">
        <v>12144</v>
      </c>
      <c r="N691" s="1" t="s">
        <v>13125</v>
      </c>
      <c r="O691" s="1" t="s">
        <v>689</v>
      </c>
      <c r="P691" s="1" t="s">
        <v>24380</v>
      </c>
      <c r="Q691" s="1" t="s">
        <v>24846</v>
      </c>
      <c r="R691" s="1" t="s">
        <v>13739</v>
      </c>
      <c r="S691" s="1" t="s">
        <v>689</v>
      </c>
      <c r="T691" s="1"/>
      <c r="U691" s="1"/>
      <c r="V691" s="1" t="s">
        <v>13755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14331</v>
      </c>
      <c r="F692" s="1" t="s">
        <v>15426</v>
      </c>
      <c r="G692" s="1" t="s">
        <v>16490</v>
      </c>
      <c r="H692" s="1" t="s">
        <v>17564</v>
      </c>
      <c r="I692" s="1" t="s">
        <v>10504</v>
      </c>
      <c r="J692" s="1"/>
      <c r="K692" s="1" t="s">
        <v>24359</v>
      </c>
      <c r="L692" s="1" t="s">
        <v>690</v>
      </c>
      <c r="M692" s="1" t="s">
        <v>12145</v>
      </c>
      <c r="N692" s="1" t="s">
        <v>13125</v>
      </c>
      <c r="O692" s="1" t="s">
        <v>690</v>
      </c>
      <c r="P692" s="1" t="s">
        <v>24380</v>
      </c>
      <c r="Q692" s="1" t="s">
        <v>24847</v>
      </c>
      <c r="R692" s="1" t="s">
        <v>13739</v>
      </c>
      <c r="S692" s="1" t="s">
        <v>690</v>
      </c>
      <c r="T692" s="1"/>
      <c r="U692" s="1"/>
      <c r="V692" s="1" t="s">
        <v>13755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20476</v>
      </c>
      <c r="F693" s="1" t="s">
        <v>21369</v>
      </c>
      <c r="G693" s="1" t="s">
        <v>22235</v>
      </c>
      <c r="H693" s="1" t="s">
        <v>23104</v>
      </c>
      <c r="I693" s="1" t="s">
        <v>10505</v>
      </c>
      <c r="J693" s="1"/>
      <c r="K693" s="1" t="s">
        <v>24359</v>
      </c>
      <c r="L693" s="1" t="s">
        <v>691</v>
      </c>
      <c r="M693" s="1" t="s">
        <v>12146</v>
      </c>
      <c r="N693" s="1" t="s">
        <v>13125</v>
      </c>
      <c r="O693" s="1" t="s">
        <v>691</v>
      </c>
      <c r="P693" s="1" t="s">
        <v>24380</v>
      </c>
      <c r="Q693" s="1" t="s">
        <v>24848</v>
      </c>
      <c r="R693" s="1" t="s">
        <v>13739</v>
      </c>
      <c r="S693" s="1" t="s">
        <v>691</v>
      </c>
      <c r="T693" s="1"/>
      <c r="U693" s="1"/>
      <c r="V693" s="1" t="s">
        <v>13755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20477</v>
      </c>
      <c r="F694" s="1" t="s">
        <v>21370</v>
      </c>
      <c r="G694" s="1" t="s">
        <v>22236</v>
      </c>
      <c r="H694" s="1" t="s">
        <v>23105</v>
      </c>
      <c r="I694" s="1" t="s">
        <v>10506</v>
      </c>
      <c r="J694" s="1"/>
      <c r="K694" s="1" t="s">
        <v>24359</v>
      </c>
      <c r="L694" s="1" t="s">
        <v>692</v>
      </c>
      <c r="M694" s="1" t="s">
        <v>12147</v>
      </c>
      <c r="N694" s="1" t="s">
        <v>13125</v>
      </c>
      <c r="O694" s="1" t="s">
        <v>692</v>
      </c>
      <c r="P694" s="1" t="s">
        <v>24380</v>
      </c>
      <c r="Q694" s="1" t="s">
        <v>24849</v>
      </c>
      <c r="R694" s="1" t="s">
        <v>13739</v>
      </c>
      <c r="S694" s="1" t="s">
        <v>692</v>
      </c>
      <c r="T694" s="1"/>
      <c r="U694" s="1"/>
      <c r="V694" s="1" t="s">
        <v>13755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7320</v>
      </c>
      <c r="H695" s="1" t="s">
        <v>8924</v>
      </c>
      <c r="I695" s="1" t="s">
        <v>10507</v>
      </c>
      <c r="J695" s="1"/>
      <c r="K695" s="1" t="s">
        <v>24359</v>
      </c>
      <c r="L695" s="1" t="s">
        <v>693</v>
      </c>
      <c r="M695" s="1" t="s">
        <v>12148</v>
      </c>
      <c r="N695" s="1" t="s">
        <v>13125</v>
      </c>
      <c r="O695" s="1" t="s">
        <v>693</v>
      </c>
      <c r="P695" s="1" t="s">
        <v>24380</v>
      </c>
      <c r="Q695" s="1" t="s">
        <v>24850</v>
      </c>
      <c r="R695" s="1" t="s">
        <v>13739</v>
      </c>
      <c r="S695" s="1" t="s">
        <v>693</v>
      </c>
      <c r="T695" s="1"/>
      <c r="U695" s="1"/>
      <c r="V695" s="1" t="s">
        <v>13755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20478</v>
      </c>
      <c r="F696" s="1" t="s">
        <v>21371</v>
      </c>
      <c r="G696" s="1" t="s">
        <v>22237</v>
      </c>
      <c r="H696" s="1" t="s">
        <v>23106</v>
      </c>
      <c r="I696" s="1" t="s">
        <v>10508</v>
      </c>
      <c r="J696" s="1"/>
      <c r="K696" s="1" t="s">
        <v>24359</v>
      </c>
      <c r="L696" s="1" t="s">
        <v>694</v>
      </c>
      <c r="M696" s="1" t="s">
        <v>12149</v>
      </c>
      <c r="N696" s="1" t="s">
        <v>13125</v>
      </c>
      <c r="O696" s="1" t="s">
        <v>694</v>
      </c>
      <c r="P696" s="1" t="s">
        <v>24380</v>
      </c>
      <c r="Q696" s="1" t="s">
        <v>24851</v>
      </c>
      <c r="R696" s="1" t="s">
        <v>13739</v>
      </c>
      <c r="S696" s="1" t="s">
        <v>694</v>
      </c>
      <c r="T696" s="1"/>
      <c r="U696" s="1"/>
      <c r="V696" s="1" t="s">
        <v>13755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20479</v>
      </c>
      <c r="F697" s="1" t="s">
        <v>21372</v>
      </c>
      <c r="G697" s="1" t="s">
        <v>22238</v>
      </c>
      <c r="H697" s="1" t="s">
        <v>23107</v>
      </c>
      <c r="I697" s="1" t="s">
        <v>10509</v>
      </c>
      <c r="J697" s="1"/>
      <c r="K697" s="1" t="s">
        <v>24359</v>
      </c>
      <c r="L697" s="1" t="s">
        <v>695</v>
      </c>
      <c r="M697" s="1" t="s">
        <v>12150</v>
      </c>
      <c r="N697" s="1" t="s">
        <v>13125</v>
      </c>
      <c r="O697" s="1" t="s">
        <v>695</v>
      </c>
      <c r="P697" s="1" t="s">
        <v>24380</v>
      </c>
      <c r="Q697" s="1" t="s">
        <v>24852</v>
      </c>
      <c r="R697" s="1" t="s">
        <v>13739</v>
      </c>
      <c r="S697" s="1" t="s">
        <v>695</v>
      </c>
      <c r="T697" s="1"/>
      <c r="U697" s="1"/>
      <c r="V697" s="1" t="s">
        <v>13755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20480</v>
      </c>
      <c r="F698" s="1" t="s">
        <v>21373</v>
      </c>
      <c r="G698" s="1" t="s">
        <v>22239</v>
      </c>
      <c r="H698" s="1" t="s">
        <v>23108</v>
      </c>
      <c r="I698" s="1" t="s">
        <v>10510</v>
      </c>
      <c r="J698" s="1"/>
      <c r="K698" s="1" t="s">
        <v>24359</v>
      </c>
      <c r="L698" s="1" t="s">
        <v>696</v>
      </c>
      <c r="M698" s="1" t="s">
        <v>12151</v>
      </c>
      <c r="N698" s="1" t="s">
        <v>13125</v>
      </c>
      <c r="O698" s="1" t="s">
        <v>696</v>
      </c>
      <c r="P698" s="1" t="s">
        <v>24380</v>
      </c>
      <c r="Q698" s="1" t="s">
        <v>24853</v>
      </c>
      <c r="R698" s="1" t="s">
        <v>13739</v>
      </c>
      <c r="S698" s="1" t="s">
        <v>696</v>
      </c>
      <c r="T698" s="1"/>
      <c r="U698" s="1"/>
      <c r="V698" s="1" t="s">
        <v>13755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20481</v>
      </c>
      <c r="F699" s="1" t="s">
        <v>21374</v>
      </c>
      <c r="G699" s="1" t="s">
        <v>22240</v>
      </c>
      <c r="H699" s="1" t="s">
        <v>23109</v>
      </c>
      <c r="I699" s="1" t="s">
        <v>10511</v>
      </c>
      <c r="J699" s="1"/>
      <c r="K699" s="1" t="s">
        <v>24359</v>
      </c>
      <c r="L699" s="1" t="s">
        <v>697</v>
      </c>
      <c r="M699" s="1" t="s">
        <v>12152</v>
      </c>
      <c r="N699" s="1" t="s">
        <v>13125</v>
      </c>
      <c r="O699" s="1" t="s">
        <v>697</v>
      </c>
      <c r="P699" s="1" t="s">
        <v>24380</v>
      </c>
      <c r="Q699" s="1" t="s">
        <v>24854</v>
      </c>
      <c r="R699" s="1" t="s">
        <v>13739</v>
      </c>
      <c r="S699" s="1" t="s">
        <v>697</v>
      </c>
      <c r="T699" s="1"/>
      <c r="U699" s="1"/>
      <c r="V699" s="1" t="s">
        <v>13755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20482</v>
      </c>
      <c r="F700" s="1" t="s">
        <v>21375</v>
      </c>
      <c r="G700" s="1" t="s">
        <v>22241</v>
      </c>
      <c r="H700" s="1" t="s">
        <v>23110</v>
      </c>
      <c r="I700" s="1" t="s">
        <v>10512</v>
      </c>
      <c r="J700" s="1"/>
      <c r="K700" s="1" t="s">
        <v>24359</v>
      </c>
      <c r="L700" s="1" t="s">
        <v>698</v>
      </c>
      <c r="M700" s="1" t="s">
        <v>12153</v>
      </c>
      <c r="N700" s="1" t="s">
        <v>13125</v>
      </c>
      <c r="O700" s="1" t="s">
        <v>698</v>
      </c>
      <c r="P700" s="1" t="s">
        <v>24380</v>
      </c>
      <c r="Q700" s="1" t="s">
        <v>24855</v>
      </c>
      <c r="R700" s="1" t="s">
        <v>13739</v>
      </c>
      <c r="S700" s="1" t="s">
        <v>698</v>
      </c>
      <c r="T700" s="1"/>
      <c r="U700" s="1"/>
      <c r="V700" s="1" t="s">
        <v>13755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20483</v>
      </c>
      <c r="F701" s="1" t="s">
        <v>21376</v>
      </c>
      <c r="G701" s="1" t="s">
        <v>22242</v>
      </c>
      <c r="H701" s="1" t="s">
        <v>23111</v>
      </c>
      <c r="I701" s="1" t="s">
        <v>10513</v>
      </c>
      <c r="J701" s="1"/>
      <c r="K701" s="1" t="s">
        <v>24359</v>
      </c>
      <c r="L701" s="1" t="s">
        <v>699</v>
      </c>
      <c r="M701" s="1" t="s">
        <v>12154</v>
      </c>
      <c r="N701" s="1" t="s">
        <v>13125</v>
      </c>
      <c r="O701" s="1" t="s">
        <v>699</v>
      </c>
      <c r="P701" s="1" t="s">
        <v>24380</v>
      </c>
      <c r="Q701" s="1" t="s">
        <v>24856</v>
      </c>
      <c r="R701" s="1" t="s">
        <v>13739</v>
      </c>
      <c r="S701" s="1" t="s">
        <v>699</v>
      </c>
      <c r="T701" s="1"/>
      <c r="U701" s="1"/>
      <c r="V701" s="1" t="s">
        <v>13755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20484</v>
      </c>
      <c r="F702" s="1" t="s">
        <v>21377</v>
      </c>
      <c r="G702" s="1" t="s">
        <v>22243</v>
      </c>
      <c r="H702" s="1" t="s">
        <v>23112</v>
      </c>
      <c r="I702" s="1" t="s">
        <v>10514</v>
      </c>
      <c r="J702" s="1"/>
      <c r="K702" s="1" t="s">
        <v>24359</v>
      </c>
      <c r="L702" s="1" t="s">
        <v>700</v>
      </c>
      <c r="M702" s="1" t="s">
        <v>12155</v>
      </c>
      <c r="N702" s="1" t="s">
        <v>13125</v>
      </c>
      <c r="O702" s="1" t="s">
        <v>700</v>
      </c>
      <c r="P702" s="1" t="s">
        <v>24380</v>
      </c>
      <c r="Q702" s="1" t="s">
        <v>24857</v>
      </c>
      <c r="R702" s="1" t="s">
        <v>13739</v>
      </c>
      <c r="S702" s="1" t="s">
        <v>700</v>
      </c>
      <c r="T702" s="1"/>
      <c r="U702" s="1"/>
      <c r="V702" s="1" t="s">
        <v>13755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20485</v>
      </c>
      <c r="F703" s="1" t="s">
        <v>21378</v>
      </c>
      <c r="G703" s="1" t="s">
        <v>22244</v>
      </c>
      <c r="H703" s="1" t="s">
        <v>23113</v>
      </c>
      <c r="I703" s="1" t="s">
        <v>10515</v>
      </c>
      <c r="J703" s="1"/>
      <c r="K703" s="1" t="s">
        <v>24359</v>
      </c>
      <c r="L703" s="1" t="s">
        <v>701</v>
      </c>
      <c r="M703" s="1" t="s">
        <v>12156</v>
      </c>
      <c r="N703" s="1" t="s">
        <v>13125</v>
      </c>
      <c r="O703" s="1" t="s">
        <v>701</v>
      </c>
      <c r="P703" s="1" t="s">
        <v>24380</v>
      </c>
      <c r="Q703" s="1" t="s">
        <v>24858</v>
      </c>
      <c r="R703" s="1" t="s">
        <v>13739</v>
      </c>
      <c r="S703" s="1" t="s">
        <v>701</v>
      </c>
      <c r="T703" s="1"/>
      <c r="U703" s="1"/>
      <c r="V703" s="1" t="s">
        <v>13755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7329</v>
      </c>
      <c r="H704" s="1" t="s">
        <v>8933</v>
      </c>
      <c r="I704" s="1" t="s">
        <v>10516</v>
      </c>
      <c r="J704" s="1"/>
      <c r="K704" s="1" t="s">
        <v>24359</v>
      </c>
      <c r="L704" s="1" t="s">
        <v>702</v>
      </c>
      <c r="M704" s="1" t="s">
        <v>12157</v>
      </c>
      <c r="N704" s="1" t="s">
        <v>13125</v>
      </c>
      <c r="O704" s="1" t="s">
        <v>702</v>
      </c>
      <c r="P704" s="1" t="s">
        <v>24380</v>
      </c>
      <c r="Q704" s="1" t="s">
        <v>24859</v>
      </c>
      <c r="R704" s="1" t="s">
        <v>13739</v>
      </c>
      <c r="S704" s="1" t="s">
        <v>702</v>
      </c>
      <c r="T704" s="1"/>
      <c r="U704" s="1"/>
      <c r="V704" s="1" t="s">
        <v>13755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20486</v>
      </c>
      <c r="F705" s="1" t="s">
        <v>21379</v>
      </c>
      <c r="G705" s="1" t="s">
        <v>20483</v>
      </c>
      <c r="H705" s="1" t="s">
        <v>23111</v>
      </c>
      <c r="I705" s="1" t="s">
        <v>10517</v>
      </c>
      <c r="J705" s="1"/>
      <c r="K705" s="1" t="s">
        <v>24359</v>
      </c>
      <c r="L705" s="1" t="s">
        <v>703</v>
      </c>
      <c r="M705" s="1" t="s">
        <v>12158</v>
      </c>
      <c r="N705" s="1" t="s">
        <v>13125</v>
      </c>
      <c r="O705" s="1" t="s">
        <v>703</v>
      </c>
      <c r="P705" s="1" t="s">
        <v>24380</v>
      </c>
      <c r="Q705" s="1" t="s">
        <v>24856</v>
      </c>
      <c r="R705" s="1" t="s">
        <v>13739</v>
      </c>
      <c r="S705" s="1" t="s">
        <v>703</v>
      </c>
      <c r="T705" s="1"/>
      <c r="U705" s="1"/>
      <c r="V705" s="1" t="s">
        <v>13755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20487</v>
      </c>
      <c r="F706" s="1" t="s">
        <v>21380</v>
      </c>
      <c r="G706" s="1" t="s">
        <v>22245</v>
      </c>
      <c r="H706" s="1" t="s">
        <v>23114</v>
      </c>
      <c r="I706" s="1" t="s">
        <v>10518</v>
      </c>
      <c r="J706" s="1"/>
      <c r="K706" s="1" t="s">
        <v>24359</v>
      </c>
      <c r="L706" s="1" t="s">
        <v>704</v>
      </c>
      <c r="M706" s="1" t="s">
        <v>12159</v>
      </c>
      <c r="N706" s="1" t="s">
        <v>13125</v>
      </c>
      <c r="O706" s="1" t="s">
        <v>704</v>
      </c>
      <c r="P706" s="1" t="s">
        <v>24380</v>
      </c>
      <c r="Q706" s="1" t="s">
        <v>24860</v>
      </c>
      <c r="R706" s="1" t="s">
        <v>13739</v>
      </c>
      <c r="S706" s="1" t="s">
        <v>704</v>
      </c>
      <c r="T706" s="1"/>
      <c r="U706" s="1"/>
      <c r="V706" s="1" t="s">
        <v>13755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20488</v>
      </c>
      <c r="F707" s="1" t="s">
        <v>21381</v>
      </c>
      <c r="G707" s="1" t="s">
        <v>22246</v>
      </c>
      <c r="H707" s="1" t="s">
        <v>23115</v>
      </c>
      <c r="I707" s="1" t="s">
        <v>10519</v>
      </c>
      <c r="J707" s="1"/>
      <c r="K707" s="1" t="s">
        <v>24359</v>
      </c>
      <c r="L707" s="1" t="s">
        <v>705</v>
      </c>
      <c r="M707" s="1" t="s">
        <v>12160</v>
      </c>
      <c r="N707" s="1" t="s">
        <v>13125</v>
      </c>
      <c r="O707" s="1" t="s">
        <v>705</v>
      </c>
      <c r="P707" s="1" t="s">
        <v>24380</v>
      </c>
      <c r="Q707" s="1" t="s">
        <v>24861</v>
      </c>
      <c r="R707" s="1" t="s">
        <v>13739</v>
      </c>
      <c r="S707" s="1" t="s">
        <v>705</v>
      </c>
      <c r="T707" s="1"/>
      <c r="U707" s="1"/>
      <c r="V707" s="1" t="s">
        <v>13755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20489</v>
      </c>
      <c r="F708" s="1" t="s">
        <v>20489</v>
      </c>
      <c r="G708" s="1" t="s">
        <v>22247</v>
      </c>
      <c r="H708" s="1" t="s">
        <v>23116</v>
      </c>
      <c r="I708" s="1" t="s">
        <v>10520</v>
      </c>
      <c r="J708" s="1"/>
      <c r="K708" s="1" t="s">
        <v>24359</v>
      </c>
      <c r="L708" s="1" t="s">
        <v>706</v>
      </c>
      <c r="M708" s="1" t="s">
        <v>12161</v>
      </c>
      <c r="N708" s="1" t="s">
        <v>13125</v>
      </c>
      <c r="O708" s="1" t="s">
        <v>706</v>
      </c>
      <c r="P708" s="1" t="s">
        <v>24380</v>
      </c>
      <c r="Q708" s="1" t="s">
        <v>24862</v>
      </c>
      <c r="R708" s="1" t="s">
        <v>13739</v>
      </c>
      <c r="S708" s="1" t="s">
        <v>706</v>
      </c>
      <c r="T708" s="1"/>
      <c r="U708" s="1"/>
      <c r="V708" s="1" t="s">
        <v>13755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20490</v>
      </c>
      <c r="F709" s="1" t="s">
        <v>21382</v>
      </c>
      <c r="G709" s="1" t="s">
        <v>22248</v>
      </c>
      <c r="H709" s="1" t="s">
        <v>23117</v>
      </c>
      <c r="I709" s="1" t="s">
        <v>10521</v>
      </c>
      <c r="J709" s="1"/>
      <c r="K709" s="1" t="s">
        <v>24359</v>
      </c>
      <c r="L709" s="1" t="s">
        <v>707</v>
      </c>
      <c r="M709" s="1" t="s">
        <v>12162</v>
      </c>
      <c r="N709" s="1" t="s">
        <v>13125</v>
      </c>
      <c r="O709" s="1" t="s">
        <v>707</v>
      </c>
      <c r="P709" s="1" t="s">
        <v>24381</v>
      </c>
      <c r="Q709" s="1" t="s">
        <v>24381</v>
      </c>
      <c r="R709" s="1" t="s">
        <v>13739</v>
      </c>
      <c r="S709" s="1" t="s">
        <v>707</v>
      </c>
      <c r="T709" s="1"/>
      <c r="U709" s="1" t="s">
        <v>25506</v>
      </c>
      <c r="V709" s="1" t="s">
        <v>13755</v>
      </c>
      <c r="W709" s="1" t="s">
        <v>707</v>
      </c>
      <c r="X709" s="1" t="s">
        <v>25527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7334</v>
      </c>
      <c r="H710" s="1" t="s">
        <v>8938</v>
      </c>
      <c r="I710" s="1" t="s">
        <v>10522</v>
      </c>
      <c r="J710" s="1"/>
      <c r="K710" s="1" t="s">
        <v>24359</v>
      </c>
      <c r="L710" s="1" t="s">
        <v>708</v>
      </c>
      <c r="M710" s="1" t="s">
        <v>12163</v>
      </c>
      <c r="N710" s="1" t="s">
        <v>13125</v>
      </c>
      <c r="O710" s="1" t="s">
        <v>708</v>
      </c>
      <c r="P710" s="1" t="s">
        <v>24381</v>
      </c>
      <c r="Q710" s="1" t="s">
        <v>24381</v>
      </c>
      <c r="R710" s="1" t="s">
        <v>13739</v>
      </c>
      <c r="S710" s="1" t="s">
        <v>708</v>
      </c>
      <c r="T710" s="1"/>
      <c r="U710" s="1"/>
      <c r="V710" s="1" t="s">
        <v>13755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7335</v>
      </c>
      <c r="H711" s="1" t="s">
        <v>8939</v>
      </c>
      <c r="I711" s="1" t="s">
        <v>10523</v>
      </c>
      <c r="J711" s="1"/>
      <c r="K711" s="1" t="s">
        <v>24359</v>
      </c>
      <c r="L711" s="1" t="s">
        <v>709</v>
      </c>
      <c r="M711" s="1" t="s">
        <v>12164</v>
      </c>
      <c r="N711" s="1" t="s">
        <v>13125</v>
      </c>
      <c r="O711" s="1" t="s">
        <v>709</v>
      </c>
      <c r="P711" s="1" t="s">
        <v>24381</v>
      </c>
      <c r="Q711" s="1" t="s">
        <v>24381</v>
      </c>
      <c r="R711" s="1" t="s">
        <v>13739</v>
      </c>
      <c r="S711" s="1" t="s">
        <v>709</v>
      </c>
      <c r="T711" s="1"/>
      <c r="U711" s="1"/>
      <c r="V711" s="1" t="s">
        <v>13755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20491</v>
      </c>
      <c r="F712" s="1" t="s">
        <v>21383</v>
      </c>
      <c r="G712" s="1" t="s">
        <v>22249</v>
      </c>
      <c r="H712" s="1" t="s">
        <v>23118</v>
      </c>
      <c r="I712" s="1" t="s">
        <v>10524</v>
      </c>
      <c r="J712" s="1"/>
      <c r="K712" s="1" t="s">
        <v>24359</v>
      </c>
      <c r="L712" s="1" t="s">
        <v>710</v>
      </c>
      <c r="M712" s="1" t="s">
        <v>12165</v>
      </c>
      <c r="N712" s="1" t="s">
        <v>13125</v>
      </c>
      <c r="O712" s="1" t="s">
        <v>710</v>
      </c>
      <c r="P712" s="1" t="s">
        <v>24381</v>
      </c>
      <c r="Q712" s="1" t="s">
        <v>24381</v>
      </c>
      <c r="R712" s="1" t="s">
        <v>13739</v>
      </c>
      <c r="S712" s="1" t="s">
        <v>710</v>
      </c>
      <c r="T712" s="1"/>
      <c r="U712" s="1"/>
      <c r="V712" s="1" t="s">
        <v>13755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20492</v>
      </c>
      <c r="F713" s="1" t="s">
        <v>21384</v>
      </c>
      <c r="G713" s="1" t="s">
        <v>22250</v>
      </c>
      <c r="H713" s="1" t="s">
        <v>23119</v>
      </c>
      <c r="I713" s="1" t="s">
        <v>10525</v>
      </c>
      <c r="J713" s="1"/>
      <c r="K713" s="1" t="s">
        <v>24359</v>
      </c>
      <c r="L713" s="1" t="s">
        <v>711</v>
      </c>
      <c r="M713" s="1" t="s">
        <v>12166</v>
      </c>
      <c r="N713" s="1" t="s">
        <v>13125</v>
      </c>
      <c r="O713" s="1" t="s">
        <v>711</v>
      </c>
      <c r="P713" s="1" t="s">
        <v>24381</v>
      </c>
      <c r="Q713" s="1" t="s">
        <v>24381</v>
      </c>
      <c r="R713" s="1" t="s">
        <v>13739</v>
      </c>
      <c r="S713" s="1" t="s">
        <v>711</v>
      </c>
      <c r="T713" s="1"/>
      <c r="U713" s="1"/>
      <c r="V713" s="1" t="s">
        <v>13755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20493</v>
      </c>
      <c r="F714" s="1" t="s">
        <v>21385</v>
      </c>
      <c r="G714" s="1" t="s">
        <v>22251</v>
      </c>
      <c r="H714" s="1" t="s">
        <v>23120</v>
      </c>
      <c r="I714" s="1" t="s">
        <v>10526</v>
      </c>
      <c r="J714" s="1"/>
      <c r="K714" s="1" t="s">
        <v>24359</v>
      </c>
      <c r="L714" s="1" t="s">
        <v>712</v>
      </c>
      <c r="M714" s="1" t="s">
        <v>12167</v>
      </c>
      <c r="N714" s="1" t="s">
        <v>13125</v>
      </c>
      <c r="O714" s="1" t="s">
        <v>712</v>
      </c>
      <c r="P714" s="1" t="s">
        <v>24381</v>
      </c>
      <c r="Q714" s="1" t="s">
        <v>24381</v>
      </c>
      <c r="R714" s="1" t="s">
        <v>13739</v>
      </c>
      <c r="S714" s="1" t="s">
        <v>712</v>
      </c>
      <c r="T714" s="1"/>
      <c r="U714" s="1"/>
      <c r="V714" s="1" t="s">
        <v>13755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20494</v>
      </c>
      <c r="F715" s="1" t="s">
        <v>21386</v>
      </c>
      <c r="G715" s="1" t="s">
        <v>22252</v>
      </c>
      <c r="H715" s="1" t="s">
        <v>23121</v>
      </c>
      <c r="I715" s="1" t="s">
        <v>10527</v>
      </c>
      <c r="J715" s="1"/>
      <c r="K715" s="1" t="s">
        <v>24359</v>
      </c>
      <c r="L715" s="1" t="s">
        <v>713</v>
      </c>
      <c r="M715" s="1" t="s">
        <v>12168</v>
      </c>
      <c r="N715" s="1" t="s">
        <v>13125</v>
      </c>
      <c r="O715" s="1" t="s">
        <v>713</v>
      </c>
      <c r="P715" s="1" t="s">
        <v>24381</v>
      </c>
      <c r="Q715" s="1" t="s">
        <v>24381</v>
      </c>
      <c r="R715" s="1" t="s">
        <v>13739</v>
      </c>
      <c r="S715" s="1" t="s">
        <v>713</v>
      </c>
      <c r="T715" s="1"/>
      <c r="U715" s="1"/>
      <c r="V715" s="1" t="s">
        <v>13755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20495</v>
      </c>
      <c r="F716" s="1" t="s">
        <v>21387</v>
      </c>
      <c r="G716" s="1" t="s">
        <v>22253</v>
      </c>
      <c r="H716" s="1" t="s">
        <v>23122</v>
      </c>
      <c r="I716" s="1" t="s">
        <v>10528</v>
      </c>
      <c r="J716" s="1"/>
      <c r="K716" s="1" t="s">
        <v>24359</v>
      </c>
      <c r="L716" s="1" t="s">
        <v>714</v>
      </c>
      <c r="M716" s="1" t="s">
        <v>12169</v>
      </c>
      <c r="N716" s="1" t="s">
        <v>13125</v>
      </c>
      <c r="O716" s="1" t="s">
        <v>714</v>
      </c>
      <c r="P716" s="1" t="s">
        <v>24381</v>
      </c>
      <c r="Q716" s="1" t="s">
        <v>24381</v>
      </c>
      <c r="R716" s="1" t="s">
        <v>13739</v>
      </c>
      <c r="S716" s="1" t="s">
        <v>714</v>
      </c>
      <c r="T716" s="1"/>
      <c r="U716" s="1"/>
      <c r="V716" s="1" t="s">
        <v>13755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20496</v>
      </c>
      <c r="F717" s="1" t="s">
        <v>21388</v>
      </c>
      <c r="G717" s="1" t="s">
        <v>22254</v>
      </c>
      <c r="H717" s="1" t="s">
        <v>23123</v>
      </c>
      <c r="I717" s="1" t="s">
        <v>10529</v>
      </c>
      <c r="J717" s="1"/>
      <c r="K717" s="1" t="s">
        <v>24359</v>
      </c>
      <c r="L717" s="1" t="s">
        <v>715</v>
      </c>
      <c r="M717" s="1" t="s">
        <v>12170</v>
      </c>
      <c r="N717" s="1" t="s">
        <v>13125</v>
      </c>
      <c r="O717" s="1" t="s">
        <v>715</v>
      </c>
      <c r="P717" s="1" t="s">
        <v>24381</v>
      </c>
      <c r="Q717" s="1" t="s">
        <v>24381</v>
      </c>
      <c r="R717" s="1" t="s">
        <v>13739</v>
      </c>
      <c r="S717" s="1" t="s">
        <v>715</v>
      </c>
      <c r="T717" s="1"/>
      <c r="U717" s="1"/>
      <c r="V717" s="1" t="s">
        <v>13755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7342</v>
      </c>
      <c r="H718" s="1" t="s">
        <v>8946</v>
      </c>
      <c r="I718" s="1" t="s">
        <v>10530</v>
      </c>
      <c r="J718" s="1"/>
      <c r="K718" s="1" t="s">
        <v>24359</v>
      </c>
      <c r="L718" s="1" t="s">
        <v>716</v>
      </c>
      <c r="M718" s="1" t="s">
        <v>12171</v>
      </c>
      <c r="N718" s="1" t="s">
        <v>13125</v>
      </c>
      <c r="O718" s="1" t="s">
        <v>716</v>
      </c>
      <c r="P718" s="1" t="s">
        <v>24381</v>
      </c>
      <c r="Q718" s="1" t="s">
        <v>24381</v>
      </c>
      <c r="R718" s="1" t="s">
        <v>13739</v>
      </c>
      <c r="S718" s="1" t="s">
        <v>716</v>
      </c>
      <c r="T718" s="1"/>
      <c r="U718" s="1"/>
      <c r="V718" s="1" t="s">
        <v>13755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20497</v>
      </c>
      <c r="F719" s="1" t="s">
        <v>21389</v>
      </c>
      <c r="G719" s="1" t="s">
        <v>22255</v>
      </c>
      <c r="H719" s="1" t="s">
        <v>23124</v>
      </c>
      <c r="I719" s="1" t="s">
        <v>10531</v>
      </c>
      <c r="J719" s="1"/>
      <c r="K719" s="1" t="s">
        <v>24359</v>
      </c>
      <c r="L719" s="1" t="s">
        <v>717</v>
      </c>
      <c r="M719" s="1" t="s">
        <v>12172</v>
      </c>
      <c r="N719" s="1" t="s">
        <v>13125</v>
      </c>
      <c r="O719" s="1" t="s">
        <v>717</v>
      </c>
      <c r="P719" s="1" t="s">
        <v>24381</v>
      </c>
      <c r="Q719" s="1" t="s">
        <v>24381</v>
      </c>
      <c r="R719" s="1" t="s">
        <v>13739</v>
      </c>
      <c r="S719" s="1" t="s">
        <v>717</v>
      </c>
      <c r="T719" s="1"/>
      <c r="U719" s="1"/>
      <c r="V719" s="1" t="s">
        <v>13755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20498</v>
      </c>
      <c r="F720" s="1" t="s">
        <v>21390</v>
      </c>
      <c r="G720" s="1" t="s">
        <v>22256</v>
      </c>
      <c r="H720" s="1" t="s">
        <v>23125</v>
      </c>
      <c r="I720" s="1" t="s">
        <v>10532</v>
      </c>
      <c r="J720" s="1"/>
      <c r="K720" s="1" t="s">
        <v>24359</v>
      </c>
      <c r="L720" s="1" t="s">
        <v>718</v>
      </c>
      <c r="M720" s="1" t="s">
        <v>12173</v>
      </c>
      <c r="N720" s="1" t="s">
        <v>13125</v>
      </c>
      <c r="O720" s="1" t="s">
        <v>718</v>
      </c>
      <c r="P720" s="1" t="s">
        <v>24381</v>
      </c>
      <c r="Q720" s="1" t="s">
        <v>24381</v>
      </c>
      <c r="R720" s="1" t="s">
        <v>13739</v>
      </c>
      <c r="S720" s="1" t="s">
        <v>718</v>
      </c>
      <c r="T720" s="1"/>
      <c r="U720" s="1"/>
      <c r="V720" s="1" t="s">
        <v>13755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20499</v>
      </c>
      <c r="F721" s="1" t="s">
        <v>21391</v>
      </c>
      <c r="G721" s="1" t="s">
        <v>22257</v>
      </c>
      <c r="H721" s="1" t="s">
        <v>23126</v>
      </c>
      <c r="I721" s="1" t="s">
        <v>10533</v>
      </c>
      <c r="J721" s="1"/>
      <c r="K721" s="1" t="s">
        <v>24359</v>
      </c>
      <c r="L721" s="1" t="s">
        <v>719</v>
      </c>
      <c r="M721" s="1" t="s">
        <v>12174</v>
      </c>
      <c r="N721" s="1" t="s">
        <v>13125</v>
      </c>
      <c r="O721" s="1" t="s">
        <v>719</v>
      </c>
      <c r="P721" s="1" t="s">
        <v>24381</v>
      </c>
      <c r="Q721" s="1" t="s">
        <v>24381</v>
      </c>
      <c r="R721" s="1" t="s">
        <v>13739</v>
      </c>
      <c r="S721" s="1" t="s">
        <v>719</v>
      </c>
      <c r="T721" s="1"/>
      <c r="U721" s="1"/>
      <c r="V721" s="1" t="s">
        <v>13755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20500</v>
      </c>
      <c r="F722" s="1" t="s">
        <v>21392</v>
      </c>
      <c r="G722" s="1" t="s">
        <v>20500</v>
      </c>
      <c r="H722" s="1" t="s">
        <v>23127</v>
      </c>
      <c r="I722" s="1" t="s">
        <v>10534</v>
      </c>
      <c r="J722" s="1"/>
      <c r="K722" s="1" t="s">
        <v>24359</v>
      </c>
      <c r="L722" s="1" t="s">
        <v>720</v>
      </c>
      <c r="M722" s="1" t="s">
        <v>12175</v>
      </c>
      <c r="N722" s="1" t="s">
        <v>13125</v>
      </c>
      <c r="O722" s="1" t="s">
        <v>720</v>
      </c>
      <c r="P722" s="1" t="s">
        <v>24381</v>
      </c>
      <c r="Q722" s="1" t="s">
        <v>24381</v>
      </c>
      <c r="R722" s="1" t="s">
        <v>13739</v>
      </c>
      <c r="S722" s="1" t="s">
        <v>720</v>
      </c>
      <c r="T722" s="1"/>
      <c r="U722" s="1"/>
      <c r="V722" s="1" t="s">
        <v>13755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20501</v>
      </c>
      <c r="F723" s="1" t="s">
        <v>21393</v>
      </c>
      <c r="G723" s="1" t="s">
        <v>22258</v>
      </c>
      <c r="H723" s="1" t="s">
        <v>23128</v>
      </c>
      <c r="I723" s="1" t="s">
        <v>10535</v>
      </c>
      <c r="J723" s="1"/>
      <c r="K723" s="1" t="s">
        <v>24359</v>
      </c>
      <c r="L723" s="1" t="s">
        <v>721</v>
      </c>
      <c r="M723" s="1" t="s">
        <v>12176</v>
      </c>
      <c r="N723" s="1" t="s">
        <v>13125</v>
      </c>
      <c r="O723" s="1" t="s">
        <v>721</v>
      </c>
      <c r="P723" s="1" t="s">
        <v>24382</v>
      </c>
      <c r="Q723" s="1" t="s">
        <v>24863</v>
      </c>
      <c r="R723" s="1" t="s">
        <v>13739</v>
      </c>
      <c r="S723" s="1" t="s">
        <v>721</v>
      </c>
      <c r="T723" s="1" t="s">
        <v>25480</v>
      </c>
      <c r="U723" s="1"/>
      <c r="V723" s="1" t="s">
        <v>13755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20502</v>
      </c>
      <c r="F724" s="1" t="s">
        <v>21394</v>
      </c>
      <c r="G724" s="1" t="s">
        <v>20502</v>
      </c>
      <c r="H724" s="1" t="s">
        <v>23129</v>
      </c>
      <c r="I724" s="1" t="s">
        <v>10536</v>
      </c>
      <c r="J724" s="1"/>
      <c r="K724" s="1" t="s">
        <v>24359</v>
      </c>
      <c r="L724" s="1" t="s">
        <v>722</v>
      </c>
      <c r="M724" s="1" t="s">
        <v>12177</v>
      </c>
      <c r="N724" s="1" t="s">
        <v>13125</v>
      </c>
      <c r="O724" s="1" t="s">
        <v>722</v>
      </c>
      <c r="P724" s="1" t="s">
        <v>24382</v>
      </c>
      <c r="Q724" s="1" t="s">
        <v>24864</v>
      </c>
      <c r="R724" s="1" t="s">
        <v>13739</v>
      </c>
      <c r="S724" s="1" t="s">
        <v>722</v>
      </c>
      <c r="T724" s="1"/>
      <c r="U724" s="1"/>
      <c r="V724" s="1" t="s">
        <v>13755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20503</v>
      </c>
      <c r="F725" s="1" t="s">
        <v>21395</v>
      </c>
      <c r="G725" s="1" t="s">
        <v>22259</v>
      </c>
      <c r="H725" s="1" t="s">
        <v>23130</v>
      </c>
      <c r="I725" s="1" t="s">
        <v>10537</v>
      </c>
      <c r="J725" s="1"/>
      <c r="K725" s="1" t="s">
        <v>24359</v>
      </c>
      <c r="L725" s="1" t="s">
        <v>723</v>
      </c>
      <c r="M725" s="1" t="s">
        <v>12178</v>
      </c>
      <c r="N725" s="1" t="s">
        <v>13125</v>
      </c>
      <c r="O725" s="1" t="s">
        <v>723</v>
      </c>
      <c r="P725" s="1" t="s">
        <v>24382</v>
      </c>
      <c r="Q725" s="1" t="s">
        <v>24865</v>
      </c>
      <c r="R725" s="1" t="s">
        <v>13739</v>
      </c>
      <c r="S725" s="1" t="s">
        <v>723</v>
      </c>
      <c r="T725" s="1"/>
      <c r="U725" s="1"/>
      <c r="V725" s="1" t="s">
        <v>13755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20504</v>
      </c>
      <c r="F726" s="1" t="s">
        <v>21396</v>
      </c>
      <c r="G726" s="1" t="s">
        <v>22260</v>
      </c>
      <c r="H726" s="1" t="s">
        <v>23131</v>
      </c>
      <c r="I726" s="1" t="s">
        <v>10538</v>
      </c>
      <c r="J726" s="1"/>
      <c r="K726" s="1" t="s">
        <v>24359</v>
      </c>
      <c r="L726" s="1" t="s">
        <v>724</v>
      </c>
      <c r="M726" s="1" t="s">
        <v>12179</v>
      </c>
      <c r="N726" s="1" t="s">
        <v>13125</v>
      </c>
      <c r="O726" s="1" t="s">
        <v>724</v>
      </c>
      <c r="P726" s="1" t="s">
        <v>24382</v>
      </c>
      <c r="Q726" s="1" t="s">
        <v>24866</v>
      </c>
      <c r="R726" s="1" t="s">
        <v>13739</v>
      </c>
      <c r="S726" s="1" t="s">
        <v>724</v>
      </c>
      <c r="T726" s="1"/>
      <c r="U726" s="1"/>
      <c r="V726" s="1" t="s">
        <v>13755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7349</v>
      </c>
      <c r="H727" s="1" t="s">
        <v>8955</v>
      </c>
      <c r="I727" s="1" t="s">
        <v>10539</v>
      </c>
      <c r="J727" s="1"/>
      <c r="K727" s="1" t="s">
        <v>24359</v>
      </c>
      <c r="L727" s="1" t="s">
        <v>725</v>
      </c>
      <c r="M727" s="1" t="s">
        <v>12180</v>
      </c>
      <c r="N727" s="1" t="s">
        <v>13125</v>
      </c>
      <c r="O727" s="1" t="s">
        <v>725</v>
      </c>
      <c r="P727" s="1" t="s">
        <v>24382</v>
      </c>
      <c r="Q727" s="1" t="s">
        <v>24867</v>
      </c>
      <c r="R727" s="1" t="s">
        <v>13739</v>
      </c>
      <c r="S727" s="1" t="s">
        <v>725</v>
      </c>
      <c r="T727" s="1"/>
      <c r="U727" s="1"/>
      <c r="V727" s="1" t="s">
        <v>13755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14363</v>
      </c>
      <c r="F728" s="1" t="s">
        <v>15457</v>
      </c>
      <c r="G728" s="1" t="s">
        <v>16519</v>
      </c>
      <c r="H728" s="1" t="s">
        <v>17595</v>
      </c>
      <c r="I728" s="1" t="s">
        <v>10540</v>
      </c>
      <c r="J728" s="1"/>
      <c r="K728" s="1" t="s">
        <v>24359</v>
      </c>
      <c r="L728" s="1" t="s">
        <v>726</v>
      </c>
      <c r="M728" s="1" t="s">
        <v>12181</v>
      </c>
      <c r="N728" s="1" t="s">
        <v>13125</v>
      </c>
      <c r="O728" s="1" t="s">
        <v>726</v>
      </c>
      <c r="P728" s="1" t="s">
        <v>24382</v>
      </c>
      <c r="Q728" s="1" t="s">
        <v>24868</v>
      </c>
      <c r="R728" s="1" t="s">
        <v>13739</v>
      </c>
      <c r="S728" s="1" t="s">
        <v>726</v>
      </c>
      <c r="T728" s="1"/>
      <c r="U728" s="1"/>
      <c r="V728" s="1" t="s">
        <v>13755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20505</v>
      </c>
      <c r="F729" s="1" t="s">
        <v>21397</v>
      </c>
      <c r="G729" s="1" t="s">
        <v>22261</v>
      </c>
      <c r="H729" s="1" t="s">
        <v>23132</v>
      </c>
      <c r="I729" s="1" t="s">
        <v>10541</v>
      </c>
      <c r="J729" s="1"/>
      <c r="K729" s="1" t="s">
        <v>24359</v>
      </c>
      <c r="L729" s="1" t="s">
        <v>727</v>
      </c>
      <c r="M729" s="1" t="s">
        <v>12182</v>
      </c>
      <c r="N729" s="1" t="s">
        <v>13125</v>
      </c>
      <c r="O729" s="1" t="s">
        <v>727</v>
      </c>
      <c r="P729" s="1" t="s">
        <v>24382</v>
      </c>
      <c r="Q729" s="1" t="s">
        <v>24869</v>
      </c>
      <c r="R729" s="1" t="s">
        <v>13739</v>
      </c>
      <c r="S729" s="1" t="s">
        <v>727</v>
      </c>
      <c r="T729" s="1"/>
      <c r="U729" s="1"/>
      <c r="V729" s="1" t="s">
        <v>13755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20506</v>
      </c>
      <c r="F730" s="1" t="s">
        <v>21398</v>
      </c>
      <c r="G730" s="1" t="s">
        <v>22262</v>
      </c>
      <c r="H730" s="1" t="s">
        <v>23133</v>
      </c>
      <c r="I730" s="1" t="s">
        <v>10542</v>
      </c>
      <c r="J730" s="1"/>
      <c r="K730" s="1" t="s">
        <v>24359</v>
      </c>
      <c r="L730" s="1" t="s">
        <v>728</v>
      </c>
      <c r="M730" s="1" t="s">
        <v>12183</v>
      </c>
      <c r="N730" s="1" t="s">
        <v>13125</v>
      </c>
      <c r="O730" s="1" t="s">
        <v>728</v>
      </c>
      <c r="P730" s="1" t="s">
        <v>24382</v>
      </c>
      <c r="Q730" s="1" t="s">
        <v>24870</v>
      </c>
      <c r="R730" s="1" t="s">
        <v>13739</v>
      </c>
      <c r="S730" s="1" t="s">
        <v>728</v>
      </c>
      <c r="T730" s="1"/>
      <c r="U730" s="1"/>
      <c r="V730" s="1" t="s">
        <v>13755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20507</v>
      </c>
      <c r="F731" s="1" t="s">
        <v>21399</v>
      </c>
      <c r="G731" s="1" t="s">
        <v>22263</v>
      </c>
      <c r="H731" s="1" t="s">
        <v>23134</v>
      </c>
      <c r="I731" s="1" t="s">
        <v>10543</v>
      </c>
      <c r="J731" s="1"/>
      <c r="K731" s="1" t="s">
        <v>24359</v>
      </c>
      <c r="L731" s="1" t="s">
        <v>729</v>
      </c>
      <c r="M731" s="1" t="s">
        <v>12184</v>
      </c>
      <c r="N731" s="1" t="s">
        <v>13125</v>
      </c>
      <c r="O731" s="1" t="s">
        <v>729</v>
      </c>
      <c r="P731" s="1" t="s">
        <v>24382</v>
      </c>
      <c r="Q731" s="1" t="s">
        <v>24871</v>
      </c>
      <c r="R731" s="1" t="s">
        <v>13739</v>
      </c>
      <c r="S731" s="1" t="s">
        <v>729</v>
      </c>
      <c r="T731" s="1"/>
      <c r="U731" s="1"/>
      <c r="V731" s="1" t="s">
        <v>13755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7354</v>
      </c>
      <c r="H732" s="1" t="s">
        <v>8960</v>
      </c>
      <c r="I732" s="1" t="s">
        <v>10544</v>
      </c>
      <c r="J732" s="1"/>
      <c r="K732" s="1" t="s">
        <v>24359</v>
      </c>
      <c r="L732" s="1" t="s">
        <v>730</v>
      </c>
      <c r="M732" s="1" t="s">
        <v>12185</v>
      </c>
      <c r="N732" s="1" t="s">
        <v>13125</v>
      </c>
      <c r="O732" s="1" t="s">
        <v>730</v>
      </c>
      <c r="P732" s="1" t="s">
        <v>24382</v>
      </c>
      <c r="Q732" s="1" t="s">
        <v>24872</v>
      </c>
      <c r="R732" s="1" t="s">
        <v>13739</v>
      </c>
      <c r="S732" s="1" t="s">
        <v>730</v>
      </c>
      <c r="T732" s="1"/>
      <c r="U732" s="1"/>
      <c r="V732" s="1" t="s">
        <v>13755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20508</v>
      </c>
      <c r="F733" s="1" t="s">
        <v>21400</v>
      </c>
      <c r="G733" s="1" t="s">
        <v>22264</v>
      </c>
      <c r="H733" s="1" t="s">
        <v>23135</v>
      </c>
      <c r="I733" s="1" t="s">
        <v>10545</v>
      </c>
      <c r="J733" s="1"/>
      <c r="K733" s="1" t="s">
        <v>24359</v>
      </c>
      <c r="L733" s="1" t="s">
        <v>731</v>
      </c>
      <c r="M733" s="1" t="s">
        <v>12186</v>
      </c>
      <c r="N733" s="1" t="s">
        <v>13125</v>
      </c>
      <c r="O733" s="1" t="s">
        <v>731</v>
      </c>
      <c r="P733" s="1" t="s">
        <v>24382</v>
      </c>
      <c r="Q733" s="1" t="s">
        <v>24873</v>
      </c>
      <c r="R733" s="1" t="s">
        <v>13739</v>
      </c>
      <c r="S733" s="1" t="s">
        <v>731</v>
      </c>
      <c r="T733" s="1"/>
      <c r="U733" s="1"/>
      <c r="V733" s="1" t="s">
        <v>13755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20509</v>
      </c>
      <c r="F734" s="1" t="s">
        <v>21401</v>
      </c>
      <c r="G734" s="1" t="s">
        <v>22265</v>
      </c>
      <c r="H734" s="1" t="s">
        <v>23136</v>
      </c>
      <c r="I734" s="1" t="s">
        <v>10546</v>
      </c>
      <c r="J734" s="1"/>
      <c r="K734" s="1" t="s">
        <v>24359</v>
      </c>
      <c r="L734" s="1" t="s">
        <v>732</v>
      </c>
      <c r="M734" s="1" t="s">
        <v>12187</v>
      </c>
      <c r="N734" s="1" t="s">
        <v>13125</v>
      </c>
      <c r="O734" s="1" t="s">
        <v>732</v>
      </c>
      <c r="P734" s="1" t="s">
        <v>24382</v>
      </c>
      <c r="Q734" s="1" t="s">
        <v>24874</v>
      </c>
      <c r="R734" s="1" t="s">
        <v>13739</v>
      </c>
      <c r="S734" s="1" t="s">
        <v>732</v>
      </c>
      <c r="T734" s="1"/>
      <c r="U734" s="1"/>
      <c r="V734" s="1" t="s">
        <v>13755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20510</v>
      </c>
      <c r="F735" s="1" t="s">
        <v>21402</v>
      </c>
      <c r="G735" s="1" t="s">
        <v>22266</v>
      </c>
      <c r="H735" s="1" t="s">
        <v>23137</v>
      </c>
      <c r="I735" s="1" t="s">
        <v>10547</v>
      </c>
      <c r="J735" s="1"/>
      <c r="K735" s="1" t="s">
        <v>24359</v>
      </c>
      <c r="L735" s="1" t="s">
        <v>733</v>
      </c>
      <c r="M735" s="1" t="s">
        <v>12188</v>
      </c>
      <c r="N735" s="1" t="s">
        <v>13125</v>
      </c>
      <c r="O735" s="1" t="s">
        <v>733</v>
      </c>
      <c r="P735" s="1" t="s">
        <v>24382</v>
      </c>
      <c r="Q735" s="1" t="s">
        <v>24875</v>
      </c>
      <c r="R735" s="1" t="s">
        <v>13739</v>
      </c>
      <c r="S735" s="1" t="s">
        <v>733</v>
      </c>
      <c r="T735" s="1"/>
      <c r="U735" s="1"/>
      <c r="V735" s="1" t="s">
        <v>13755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20511</v>
      </c>
      <c r="F736" s="1" t="s">
        <v>21403</v>
      </c>
      <c r="G736" s="1" t="s">
        <v>22267</v>
      </c>
      <c r="H736" s="1" t="s">
        <v>23138</v>
      </c>
      <c r="I736" s="1" t="s">
        <v>10548</v>
      </c>
      <c r="J736" s="1"/>
      <c r="K736" s="1" t="s">
        <v>24359</v>
      </c>
      <c r="L736" s="1" t="s">
        <v>734</v>
      </c>
      <c r="M736" s="1" t="s">
        <v>12189</v>
      </c>
      <c r="N736" s="1" t="s">
        <v>13125</v>
      </c>
      <c r="O736" s="1" t="s">
        <v>734</v>
      </c>
      <c r="P736" s="1" t="s">
        <v>24382</v>
      </c>
      <c r="Q736" s="1" t="s">
        <v>24876</v>
      </c>
      <c r="R736" s="1" t="s">
        <v>13739</v>
      </c>
      <c r="S736" s="1" t="s">
        <v>734</v>
      </c>
      <c r="T736" s="1"/>
      <c r="U736" s="1"/>
      <c r="V736" s="1" t="s">
        <v>13755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14370</v>
      </c>
      <c r="F737" s="1" t="s">
        <v>15464</v>
      </c>
      <c r="G737" s="1" t="s">
        <v>16526</v>
      </c>
      <c r="H737" s="1" t="s">
        <v>17602</v>
      </c>
      <c r="I737" s="1" t="s">
        <v>10549</v>
      </c>
      <c r="J737" s="1"/>
      <c r="K737" s="1" t="s">
        <v>24359</v>
      </c>
      <c r="L737" s="1" t="s">
        <v>735</v>
      </c>
      <c r="M737" s="1" t="s">
        <v>12190</v>
      </c>
      <c r="N737" s="1" t="s">
        <v>13125</v>
      </c>
      <c r="O737" s="1" t="s">
        <v>735</v>
      </c>
      <c r="P737" s="1" t="s">
        <v>24382</v>
      </c>
      <c r="Q737" s="1" t="s">
        <v>24877</v>
      </c>
      <c r="R737" s="1" t="s">
        <v>13739</v>
      </c>
      <c r="S737" s="1" t="s">
        <v>735</v>
      </c>
      <c r="T737" s="1"/>
      <c r="U737" s="1"/>
      <c r="V737" s="1" t="s">
        <v>13755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20512</v>
      </c>
      <c r="F738" s="1" t="s">
        <v>21404</v>
      </c>
      <c r="G738" s="1" t="s">
        <v>22268</v>
      </c>
      <c r="H738" s="1" t="s">
        <v>23139</v>
      </c>
      <c r="I738" s="1" t="s">
        <v>10550</v>
      </c>
      <c r="J738" s="1"/>
      <c r="K738" s="1" t="s">
        <v>24359</v>
      </c>
      <c r="L738" s="1" t="s">
        <v>736</v>
      </c>
      <c r="M738" s="1" t="s">
        <v>12191</v>
      </c>
      <c r="N738" s="1" t="s">
        <v>13125</v>
      </c>
      <c r="O738" s="1" t="s">
        <v>736</v>
      </c>
      <c r="P738" s="1" t="s">
        <v>24382</v>
      </c>
      <c r="Q738" s="1" t="s">
        <v>24878</v>
      </c>
      <c r="R738" s="1" t="s">
        <v>13739</v>
      </c>
      <c r="S738" s="1" t="s">
        <v>736</v>
      </c>
      <c r="T738" s="1"/>
      <c r="U738" s="1"/>
      <c r="V738" s="1" t="s">
        <v>13755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20513</v>
      </c>
      <c r="F739" s="1" t="s">
        <v>21405</v>
      </c>
      <c r="G739" s="1" t="s">
        <v>22269</v>
      </c>
      <c r="H739" s="1" t="s">
        <v>23140</v>
      </c>
      <c r="I739" s="1" t="s">
        <v>10551</v>
      </c>
      <c r="J739" s="1"/>
      <c r="K739" s="1" t="s">
        <v>24359</v>
      </c>
      <c r="L739" s="1" t="s">
        <v>737</v>
      </c>
      <c r="M739" s="1" t="s">
        <v>12192</v>
      </c>
      <c r="N739" s="1" t="s">
        <v>13125</v>
      </c>
      <c r="O739" s="1" t="s">
        <v>737</v>
      </c>
      <c r="P739" s="1" t="s">
        <v>24382</v>
      </c>
      <c r="Q739" s="1" t="s">
        <v>24879</v>
      </c>
      <c r="R739" s="1" t="s">
        <v>13739</v>
      </c>
      <c r="S739" s="1" t="s">
        <v>737</v>
      </c>
      <c r="T739" s="1"/>
      <c r="U739" s="1"/>
      <c r="V739" s="1" t="s">
        <v>13755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20514</v>
      </c>
      <c r="F740" s="1" t="s">
        <v>21406</v>
      </c>
      <c r="G740" s="1" t="s">
        <v>22270</v>
      </c>
      <c r="H740" s="1" t="s">
        <v>23141</v>
      </c>
      <c r="I740" s="1" t="s">
        <v>10552</v>
      </c>
      <c r="J740" s="1"/>
      <c r="K740" s="1" t="s">
        <v>24359</v>
      </c>
      <c r="L740" s="1" t="s">
        <v>738</v>
      </c>
      <c r="M740" s="1" t="s">
        <v>12193</v>
      </c>
      <c r="N740" s="1" t="s">
        <v>13125</v>
      </c>
      <c r="O740" s="1" t="s">
        <v>738</v>
      </c>
      <c r="P740" s="1" t="s">
        <v>24382</v>
      </c>
      <c r="Q740" s="1" t="s">
        <v>24880</v>
      </c>
      <c r="R740" s="1" t="s">
        <v>13739</v>
      </c>
      <c r="S740" s="1" t="s">
        <v>738</v>
      </c>
      <c r="T740" s="1"/>
      <c r="U740" s="1"/>
      <c r="V740" s="1" t="s">
        <v>13755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20515</v>
      </c>
      <c r="F741" s="1" t="s">
        <v>21407</v>
      </c>
      <c r="G741" s="1" t="s">
        <v>22271</v>
      </c>
      <c r="H741" s="1" t="s">
        <v>23142</v>
      </c>
      <c r="I741" s="1" t="s">
        <v>10553</v>
      </c>
      <c r="J741" s="1"/>
      <c r="K741" s="1" t="s">
        <v>24359</v>
      </c>
      <c r="L741" s="1" t="s">
        <v>739</v>
      </c>
      <c r="M741" s="1" t="s">
        <v>12194</v>
      </c>
      <c r="N741" s="1" t="s">
        <v>13125</v>
      </c>
      <c r="O741" s="1" t="s">
        <v>739</v>
      </c>
      <c r="P741" s="1" t="s">
        <v>24382</v>
      </c>
      <c r="Q741" s="1" t="s">
        <v>24881</v>
      </c>
      <c r="R741" s="1" t="s">
        <v>13739</v>
      </c>
      <c r="S741" s="1" t="s">
        <v>739</v>
      </c>
      <c r="T741" s="1"/>
      <c r="U741" s="1"/>
      <c r="V741" s="1" t="s">
        <v>13755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20516</v>
      </c>
      <c r="F742" s="1" t="s">
        <v>21408</v>
      </c>
      <c r="G742" s="1" t="s">
        <v>22272</v>
      </c>
      <c r="H742" s="1" t="s">
        <v>23143</v>
      </c>
      <c r="I742" s="1" t="s">
        <v>10554</v>
      </c>
      <c r="J742" s="1"/>
      <c r="K742" s="1" t="s">
        <v>24359</v>
      </c>
      <c r="L742" s="1" t="s">
        <v>740</v>
      </c>
      <c r="M742" s="1" t="s">
        <v>12195</v>
      </c>
      <c r="N742" s="1" t="s">
        <v>13125</v>
      </c>
      <c r="O742" s="1" t="s">
        <v>740</v>
      </c>
      <c r="P742" s="1" t="s">
        <v>24382</v>
      </c>
      <c r="Q742" s="1" t="s">
        <v>24882</v>
      </c>
      <c r="R742" s="1" t="s">
        <v>13739</v>
      </c>
      <c r="S742" s="1" t="s">
        <v>740</v>
      </c>
      <c r="T742" s="1"/>
      <c r="U742" s="1"/>
      <c r="V742" s="1" t="s">
        <v>13755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20517</v>
      </c>
      <c r="F743" s="1" t="s">
        <v>21409</v>
      </c>
      <c r="G743" s="1" t="s">
        <v>22273</v>
      </c>
      <c r="H743" s="1" t="s">
        <v>23144</v>
      </c>
      <c r="I743" s="1" t="s">
        <v>10555</v>
      </c>
      <c r="J743" s="1"/>
      <c r="K743" s="1" t="s">
        <v>24359</v>
      </c>
      <c r="L743" s="1" t="s">
        <v>741</v>
      </c>
      <c r="M743" s="1" t="s">
        <v>12196</v>
      </c>
      <c r="N743" s="1" t="s">
        <v>13125</v>
      </c>
      <c r="O743" s="1" t="s">
        <v>741</v>
      </c>
      <c r="P743" s="1" t="s">
        <v>24382</v>
      </c>
      <c r="Q743" s="1" t="s">
        <v>24883</v>
      </c>
      <c r="R743" s="1" t="s">
        <v>13739</v>
      </c>
      <c r="S743" s="1" t="s">
        <v>741</v>
      </c>
      <c r="T743" s="1"/>
      <c r="U743" s="1"/>
      <c r="V743" s="1" t="s">
        <v>13755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20518</v>
      </c>
      <c r="F744" s="1" t="s">
        <v>21410</v>
      </c>
      <c r="G744" s="1" t="s">
        <v>22274</v>
      </c>
      <c r="H744" s="1" t="s">
        <v>23145</v>
      </c>
      <c r="I744" s="1" t="s">
        <v>10556</v>
      </c>
      <c r="J744" s="1"/>
      <c r="K744" s="1" t="s">
        <v>24359</v>
      </c>
      <c r="L744" s="1" t="s">
        <v>742</v>
      </c>
      <c r="M744" s="1" t="s">
        <v>12197</v>
      </c>
      <c r="N744" s="1" t="s">
        <v>13125</v>
      </c>
      <c r="O744" s="1" t="s">
        <v>742</v>
      </c>
      <c r="P744" s="1" t="s">
        <v>24382</v>
      </c>
      <c r="Q744" s="1" t="s">
        <v>24884</v>
      </c>
      <c r="R744" s="1" t="s">
        <v>13739</v>
      </c>
      <c r="S744" s="1" t="s">
        <v>742</v>
      </c>
      <c r="T744" s="1"/>
      <c r="U744" s="1"/>
      <c r="V744" s="1" t="s">
        <v>13755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20519</v>
      </c>
      <c r="F745" s="1" t="s">
        <v>21411</v>
      </c>
      <c r="G745" s="1" t="s">
        <v>22275</v>
      </c>
      <c r="H745" s="1" t="s">
        <v>23146</v>
      </c>
      <c r="I745" s="1" t="s">
        <v>10475</v>
      </c>
      <c r="J745" s="1"/>
      <c r="K745" s="1" t="s">
        <v>24359</v>
      </c>
      <c r="L745" s="1" t="s">
        <v>743</v>
      </c>
      <c r="M745" s="1" t="s">
        <v>12198</v>
      </c>
      <c r="N745" s="1" t="s">
        <v>13125</v>
      </c>
      <c r="O745" s="1" t="s">
        <v>743</v>
      </c>
      <c r="P745" s="1" t="s">
        <v>24382</v>
      </c>
      <c r="Q745" s="1" t="s">
        <v>24885</v>
      </c>
      <c r="R745" s="1" t="s">
        <v>13739</v>
      </c>
      <c r="S745" s="1" t="s">
        <v>743</v>
      </c>
      <c r="T745" s="1"/>
      <c r="U745" s="1"/>
      <c r="V745" s="1" t="s">
        <v>13755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20520</v>
      </c>
      <c r="F746" s="1" t="s">
        <v>21412</v>
      </c>
      <c r="G746" s="1" t="s">
        <v>22276</v>
      </c>
      <c r="H746" s="1" t="s">
        <v>23147</v>
      </c>
      <c r="I746" s="1" t="s">
        <v>10557</v>
      </c>
      <c r="J746" s="1"/>
      <c r="K746" s="1" t="s">
        <v>24359</v>
      </c>
      <c r="L746" s="1" t="s">
        <v>744</v>
      </c>
      <c r="M746" s="1" t="s">
        <v>12199</v>
      </c>
      <c r="N746" s="1" t="s">
        <v>13125</v>
      </c>
      <c r="O746" s="1" t="s">
        <v>744</v>
      </c>
      <c r="P746" s="1" t="s">
        <v>24382</v>
      </c>
      <c r="Q746" s="1" t="s">
        <v>24886</v>
      </c>
      <c r="R746" s="1" t="s">
        <v>13739</v>
      </c>
      <c r="S746" s="1" t="s">
        <v>744</v>
      </c>
      <c r="T746" s="1"/>
      <c r="U746" s="1"/>
      <c r="V746" s="1" t="s">
        <v>13755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20521</v>
      </c>
      <c r="F747" s="1" t="s">
        <v>21413</v>
      </c>
      <c r="G747" s="1" t="s">
        <v>22277</v>
      </c>
      <c r="H747" s="1" t="s">
        <v>23148</v>
      </c>
      <c r="I747" s="1" t="s">
        <v>10558</v>
      </c>
      <c r="J747" s="1"/>
      <c r="K747" s="1" t="s">
        <v>24359</v>
      </c>
      <c r="L747" s="1" t="s">
        <v>745</v>
      </c>
      <c r="M747" s="1" t="s">
        <v>12200</v>
      </c>
      <c r="N747" s="1" t="s">
        <v>13125</v>
      </c>
      <c r="O747" s="1" t="s">
        <v>745</v>
      </c>
      <c r="P747" s="1" t="s">
        <v>24382</v>
      </c>
      <c r="Q747" s="1" t="s">
        <v>24887</v>
      </c>
      <c r="R747" s="1" t="s">
        <v>13739</v>
      </c>
      <c r="S747" s="1" t="s">
        <v>745</v>
      </c>
      <c r="T747" s="1"/>
      <c r="U747" s="1"/>
      <c r="V747" s="1" t="s">
        <v>13755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20522</v>
      </c>
      <c r="F748" s="1" t="s">
        <v>21414</v>
      </c>
      <c r="G748" s="1" t="s">
        <v>22278</v>
      </c>
      <c r="H748" s="1" t="s">
        <v>23149</v>
      </c>
      <c r="I748" s="1" t="s">
        <v>10559</v>
      </c>
      <c r="J748" s="1"/>
      <c r="K748" s="1" t="s">
        <v>24359</v>
      </c>
      <c r="L748" s="1" t="s">
        <v>746</v>
      </c>
      <c r="M748" s="1" t="s">
        <v>12201</v>
      </c>
      <c r="N748" s="1" t="s">
        <v>13125</v>
      </c>
      <c r="O748" s="1" t="s">
        <v>746</v>
      </c>
      <c r="P748" s="1" t="s">
        <v>24382</v>
      </c>
      <c r="Q748" s="1" t="s">
        <v>24888</v>
      </c>
      <c r="R748" s="1" t="s">
        <v>13739</v>
      </c>
      <c r="S748" s="1" t="s">
        <v>746</v>
      </c>
      <c r="T748" s="1"/>
      <c r="U748" s="1"/>
      <c r="V748" s="1" t="s">
        <v>13755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20523</v>
      </c>
      <c r="F749" s="1" t="s">
        <v>21415</v>
      </c>
      <c r="G749" s="1" t="s">
        <v>20523</v>
      </c>
      <c r="H749" s="1" t="s">
        <v>23150</v>
      </c>
      <c r="I749" s="1" t="s">
        <v>10560</v>
      </c>
      <c r="J749" s="1"/>
      <c r="K749" s="1" t="s">
        <v>24359</v>
      </c>
      <c r="L749" s="1" t="s">
        <v>747</v>
      </c>
      <c r="M749" s="1" t="s">
        <v>12202</v>
      </c>
      <c r="N749" s="1" t="s">
        <v>13125</v>
      </c>
      <c r="O749" s="1" t="s">
        <v>747</v>
      </c>
      <c r="P749" s="1" t="s">
        <v>24382</v>
      </c>
      <c r="Q749" s="1" t="s">
        <v>24889</v>
      </c>
      <c r="R749" s="1" t="s">
        <v>13739</v>
      </c>
      <c r="S749" s="1" t="s">
        <v>747</v>
      </c>
      <c r="T749" s="1"/>
      <c r="U749" s="1"/>
      <c r="V749" s="1" t="s">
        <v>13755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20524</v>
      </c>
      <c r="F750" s="1" t="s">
        <v>21416</v>
      </c>
      <c r="G750" s="1" t="s">
        <v>22279</v>
      </c>
      <c r="H750" s="1" t="s">
        <v>23151</v>
      </c>
      <c r="I750" s="1" t="s">
        <v>10561</v>
      </c>
      <c r="J750" s="1"/>
      <c r="K750" s="1" t="s">
        <v>24359</v>
      </c>
      <c r="L750" s="1" t="s">
        <v>748</v>
      </c>
      <c r="M750" s="1" t="s">
        <v>12203</v>
      </c>
      <c r="N750" s="1" t="s">
        <v>13125</v>
      </c>
      <c r="O750" s="1" t="s">
        <v>748</v>
      </c>
      <c r="P750" s="1" t="s">
        <v>24382</v>
      </c>
      <c r="Q750" s="1" t="s">
        <v>24890</v>
      </c>
      <c r="R750" s="1" t="s">
        <v>13739</v>
      </c>
      <c r="S750" s="1" t="s">
        <v>748</v>
      </c>
      <c r="T750" s="1"/>
      <c r="U750" s="1"/>
      <c r="V750" s="1" t="s">
        <v>13755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14382</v>
      </c>
      <c r="F751" s="1" t="s">
        <v>15476</v>
      </c>
      <c r="G751" s="1" t="s">
        <v>16538</v>
      </c>
      <c r="H751" s="1" t="s">
        <v>17595</v>
      </c>
      <c r="I751" s="1" t="s">
        <v>10562</v>
      </c>
      <c r="J751" s="1"/>
      <c r="K751" s="1" t="s">
        <v>24359</v>
      </c>
      <c r="L751" s="1" t="s">
        <v>749</v>
      </c>
      <c r="M751" s="1" t="s">
        <v>12204</v>
      </c>
      <c r="N751" s="1" t="s">
        <v>13125</v>
      </c>
      <c r="O751" s="1" t="s">
        <v>749</v>
      </c>
      <c r="P751" s="1" t="s">
        <v>24382</v>
      </c>
      <c r="Q751" s="1" t="s">
        <v>24868</v>
      </c>
      <c r="R751" s="1" t="s">
        <v>13739</v>
      </c>
      <c r="S751" s="1" t="s">
        <v>749</v>
      </c>
      <c r="T751" s="1"/>
      <c r="U751" s="1"/>
      <c r="V751" s="1" t="s">
        <v>13755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20525</v>
      </c>
      <c r="F752" s="1" t="s">
        <v>21417</v>
      </c>
      <c r="G752" s="1" t="s">
        <v>22280</v>
      </c>
      <c r="H752" s="1" t="s">
        <v>23152</v>
      </c>
      <c r="I752" s="1" t="s">
        <v>10563</v>
      </c>
      <c r="J752" s="1"/>
      <c r="K752" s="1" t="s">
        <v>24359</v>
      </c>
      <c r="L752" s="1" t="s">
        <v>750</v>
      </c>
      <c r="M752" s="1" t="s">
        <v>12205</v>
      </c>
      <c r="N752" s="1" t="s">
        <v>13125</v>
      </c>
      <c r="O752" s="1" t="s">
        <v>750</v>
      </c>
      <c r="P752" s="1" t="s">
        <v>24382</v>
      </c>
      <c r="Q752" s="1" t="s">
        <v>24891</v>
      </c>
      <c r="R752" s="1" t="s">
        <v>13739</v>
      </c>
      <c r="S752" s="1" t="s">
        <v>750</v>
      </c>
      <c r="T752" s="1"/>
      <c r="U752" s="1"/>
      <c r="V752" s="1" t="s">
        <v>13755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20526</v>
      </c>
      <c r="F753" s="1" t="s">
        <v>21418</v>
      </c>
      <c r="G753" s="1" t="s">
        <v>22281</v>
      </c>
      <c r="H753" s="1" t="s">
        <v>23153</v>
      </c>
      <c r="I753" s="1" t="s">
        <v>10564</v>
      </c>
      <c r="J753" s="1"/>
      <c r="K753" s="1" t="s">
        <v>24359</v>
      </c>
      <c r="L753" s="1" t="s">
        <v>751</v>
      </c>
      <c r="M753" s="1" t="s">
        <v>12206</v>
      </c>
      <c r="N753" s="1" t="s">
        <v>13125</v>
      </c>
      <c r="O753" s="1" t="s">
        <v>751</v>
      </c>
      <c r="P753" s="1" t="s">
        <v>24382</v>
      </c>
      <c r="Q753" s="1" t="s">
        <v>24892</v>
      </c>
      <c r="R753" s="1" t="s">
        <v>13739</v>
      </c>
      <c r="S753" s="1" t="s">
        <v>751</v>
      </c>
      <c r="T753" s="1"/>
      <c r="U753" s="1"/>
      <c r="V753" s="1" t="s">
        <v>13755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20527</v>
      </c>
      <c r="F754" s="1" t="s">
        <v>21419</v>
      </c>
      <c r="G754" s="1" t="s">
        <v>22282</v>
      </c>
      <c r="H754" s="1" t="s">
        <v>23154</v>
      </c>
      <c r="I754" s="1" t="s">
        <v>10565</v>
      </c>
      <c r="J754" s="1"/>
      <c r="K754" s="1" t="s">
        <v>24359</v>
      </c>
      <c r="L754" s="1" t="s">
        <v>752</v>
      </c>
      <c r="M754" s="1" t="s">
        <v>12207</v>
      </c>
      <c r="N754" s="1" t="s">
        <v>13125</v>
      </c>
      <c r="O754" s="1" t="s">
        <v>752</v>
      </c>
      <c r="P754" s="1" t="s">
        <v>24382</v>
      </c>
      <c r="Q754" s="1" t="s">
        <v>24893</v>
      </c>
      <c r="R754" s="1" t="s">
        <v>13739</v>
      </c>
      <c r="S754" s="1" t="s">
        <v>752</v>
      </c>
      <c r="T754" s="1"/>
      <c r="U754" s="1"/>
      <c r="V754" s="1" t="s">
        <v>13755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20528</v>
      </c>
      <c r="F755" s="1" t="s">
        <v>21420</v>
      </c>
      <c r="G755" s="1" t="s">
        <v>22283</v>
      </c>
      <c r="H755" s="1" t="s">
        <v>23155</v>
      </c>
      <c r="I755" s="1" t="s">
        <v>10566</v>
      </c>
      <c r="J755" s="1"/>
      <c r="K755" s="1" t="s">
        <v>24359</v>
      </c>
      <c r="L755" s="1" t="s">
        <v>753</v>
      </c>
      <c r="M755" s="1" t="s">
        <v>12208</v>
      </c>
      <c r="N755" s="1" t="s">
        <v>13125</v>
      </c>
      <c r="O755" s="1" t="s">
        <v>753</v>
      </c>
      <c r="P755" s="1" t="s">
        <v>24382</v>
      </c>
      <c r="Q755" s="1" t="s">
        <v>24894</v>
      </c>
      <c r="R755" s="1" t="s">
        <v>13739</v>
      </c>
      <c r="S755" s="1" t="s">
        <v>753</v>
      </c>
      <c r="T755" s="1"/>
      <c r="U755" s="1"/>
      <c r="V755" s="1" t="s">
        <v>13755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20529</v>
      </c>
      <c r="F756" s="1" t="s">
        <v>21421</v>
      </c>
      <c r="G756" s="1" t="s">
        <v>22284</v>
      </c>
      <c r="H756" s="1" t="s">
        <v>23156</v>
      </c>
      <c r="I756" s="1" t="s">
        <v>10567</v>
      </c>
      <c r="J756" s="1"/>
      <c r="K756" s="1" t="s">
        <v>24359</v>
      </c>
      <c r="L756" s="1" t="s">
        <v>754</v>
      </c>
      <c r="M756" s="1" t="s">
        <v>12209</v>
      </c>
      <c r="N756" s="1" t="s">
        <v>13125</v>
      </c>
      <c r="O756" s="1" t="s">
        <v>754</v>
      </c>
      <c r="P756" s="1" t="s">
        <v>24382</v>
      </c>
      <c r="Q756" s="1" t="s">
        <v>24895</v>
      </c>
      <c r="R756" s="1" t="s">
        <v>13739</v>
      </c>
      <c r="S756" s="1" t="s">
        <v>754</v>
      </c>
      <c r="T756" s="1"/>
      <c r="U756" s="1"/>
      <c r="V756" s="1" t="s">
        <v>13755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20530</v>
      </c>
      <c r="F757" s="1" t="s">
        <v>21422</v>
      </c>
      <c r="G757" s="1" t="s">
        <v>22285</v>
      </c>
      <c r="H757" s="1" t="s">
        <v>23151</v>
      </c>
      <c r="I757" s="1" t="s">
        <v>10568</v>
      </c>
      <c r="J757" s="1"/>
      <c r="K757" s="1" t="s">
        <v>24359</v>
      </c>
      <c r="L757" s="1" t="s">
        <v>755</v>
      </c>
      <c r="M757" s="1" t="s">
        <v>12210</v>
      </c>
      <c r="N757" s="1" t="s">
        <v>13125</v>
      </c>
      <c r="O757" s="1" t="s">
        <v>755</v>
      </c>
      <c r="P757" s="1" t="s">
        <v>24382</v>
      </c>
      <c r="Q757" s="1" t="s">
        <v>24890</v>
      </c>
      <c r="R757" s="1" t="s">
        <v>13739</v>
      </c>
      <c r="S757" s="1" t="s">
        <v>755</v>
      </c>
      <c r="T757" s="1"/>
      <c r="U757" s="1"/>
      <c r="V757" s="1" t="s">
        <v>13755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20531</v>
      </c>
      <c r="F758" s="1" t="s">
        <v>20531</v>
      </c>
      <c r="G758" s="1" t="s">
        <v>22286</v>
      </c>
      <c r="H758" s="1" t="s">
        <v>23140</v>
      </c>
      <c r="I758" s="1" t="s">
        <v>10569</v>
      </c>
      <c r="J758" s="1"/>
      <c r="K758" s="1" t="s">
        <v>24359</v>
      </c>
      <c r="L758" s="1" t="s">
        <v>756</v>
      </c>
      <c r="M758" s="1" t="s">
        <v>12211</v>
      </c>
      <c r="N758" s="1" t="s">
        <v>13125</v>
      </c>
      <c r="O758" s="1" t="s">
        <v>756</v>
      </c>
      <c r="P758" s="1" t="s">
        <v>24382</v>
      </c>
      <c r="Q758" s="1" t="s">
        <v>24879</v>
      </c>
      <c r="R758" s="1" t="s">
        <v>13739</v>
      </c>
      <c r="S758" s="1" t="s">
        <v>756</v>
      </c>
      <c r="T758" s="1"/>
      <c r="U758" s="1"/>
      <c r="V758" s="1" t="s">
        <v>13755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20532</v>
      </c>
      <c r="F759" s="1" t="s">
        <v>21423</v>
      </c>
      <c r="G759" s="1" t="s">
        <v>22287</v>
      </c>
      <c r="H759" s="1" t="s">
        <v>23157</v>
      </c>
      <c r="I759" s="1" t="s">
        <v>10570</v>
      </c>
      <c r="J759" s="1"/>
      <c r="K759" s="1" t="s">
        <v>24359</v>
      </c>
      <c r="L759" s="1" t="s">
        <v>757</v>
      </c>
      <c r="M759" s="1" t="s">
        <v>12212</v>
      </c>
      <c r="N759" s="1" t="s">
        <v>13125</v>
      </c>
      <c r="O759" s="1" t="s">
        <v>757</v>
      </c>
      <c r="P759" s="1" t="s">
        <v>24382</v>
      </c>
      <c r="Q759" s="1" t="s">
        <v>24896</v>
      </c>
      <c r="R759" s="1" t="s">
        <v>13739</v>
      </c>
      <c r="S759" s="1" t="s">
        <v>757</v>
      </c>
      <c r="T759" s="1"/>
      <c r="U759" s="1"/>
      <c r="V759" s="1" t="s">
        <v>13755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20533</v>
      </c>
      <c r="F760" s="1" t="s">
        <v>21424</v>
      </c>
      <c r="G760" s="1" t="s">
        <v>22288</v>
      </c>
      <c r="H760" s="1" t="s">
        <v>23158</v>
      </c>
      <c r="I760" s="1" t="s">
        <v>10571</v>
      </c>
      <c r="J760" s="1"/>
      <c r="K760" s="1" t="s">
        <v>24359</v>
      </c>
      <c r="L760" s="1" t="s">
        <v>758</v>
      </c>
      <c r="M760" s="1" t="s">
        <v>12213</v>
      </c>
      <c r="N760" s="1" t="s">
        <v>13125</v>
      </c>
      <c r="O760" s="1" t="s">
        <v>758</v>
      </c>
      <c r="P760" s="1" t="s">
        <v>24382</v>
      </c>
      <c r="Q760" s="1" t="s">
        <v>24897</v>
      </c>
      <c r="R760" s="1" t="s">
        <v>13739</v>
      </c>
      <c r="S760" s="1" t="s">
        <v>758</v>
      </c>
      <c r="T760" s="1"/>
      <c r="U760" s="1"/>
      <c r="V760" s="1" t="s">
        <v>13755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20534</v>
      </c>
      <c r="F761" s="1" t="s">
        <v>21425</v>
      </c>
      <c r="G761" s="1" t="s">
        <v>22289</v>
      </c>
      <c r="H761" s="1" t="s">
        <v>23159</v>
      </c>
      <c r="I761" s="1" t="s">
        <v>10572</v>
      </c>
      <c r="J761" s="1"/>
      <c r="K761" s="1" t="s">
        <v>24359</v>
      </c>
      <c r="L761" s="1" t="s">
        <v>759</v>
      </c>
      <c r="M761" s="1" t="s">
        <v>12214</v>
      </c>
      <c r="N761" s="1" t="s">
        <v>13125</v>
      </c>
      <c r="O761" s="1" t="s">
        <v>759</v>
      </c>
      <c r="P761" s="1" t="s">
        <v>24383</v>
      </c>
      <c r="Q761" s="1" t="s">
        <v>24383</v>
      </c>
      <c r="R761" s="1" t="s">
        <v>13739</v>
      </c>
      <c r="S761" s="1" t="s">
        <v>759</v>
      </c>
      <c r="T761" s="1"/>
      <c r="U761" s="1" t="s">
        <v>25507</v>
      </c>
      <c r="V761" s="1" t="s">
        <v>13755</v>
      </c>
      <c r="W761" s="1" t="s">
        <v>759</v>
      </c>
      <c r="X761" s="1" t="s">
        <v>25528</v>
      </c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20535</v>
      </c>
      <c r="F762" s="1" t="s">
        <v>21426</v>
      </c>
      <c r="G762" s="1" t="s">
        <v>22290</v>
      </c>
      <c r="H762" s="1" t="s">
        <v>23160</v>
      </c>
      <c r="I762" s="1" t="s">
        <v>10573</v>
      </c>
      <c r="J762" s="1"/>
      <c r="K762" s="1" t="s">
        <v>24359</v>
      </c>
      <c r="L762" s="1" t="s">
        <v>760</v>
      </c>
      <c r="M762" s="1" t="s">
        <v>12215</v>
      </c>
      <c r="N762" s="1" t="s">
        <v>13125</v>
      </c>
      <c r="O762" s="1" t="s">
        <v>760</v>
      </c>
      <c r="P762" s="1" t="s">
        <v>24383</v>
      </c>
      <c r="Q762" s="1" t="s">
        <v>24383</v>
      </c>
      <c r="R762" s="1" t="s">
        <v>13739</v>
      </c>
      <c r="S762" s="1" t="s">
        <v>760</v>
      </c>
      <c r="T762" s="1"/>
      <c r="U762" s="1"/>
      <c r="V762" s="1" t="s">
        <v>13755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20536</v>
      </c>
      <c r="F763" s="1" t="s">
        <v>21427</v>
      </c>
      <c r="G763" s="1" t="s">
        <v>22291</v>
      </c>
      <c r="H763" s="1" t="s">
        <v>23161</v>
      </c>
      <c r="I763" s="1" t="s">
        <v>10574</v>
      </c>
      <c r="J763" s="1"/>
      <c r="K763" s="1" t="s">
        <v>24359</v>
      </c>
      <c r="L763" s="1" t="s">
        <v>761</v>
      </c>
      <c r="M763" s="1" t="s">
        <v>12216</v>
      </c>
      <c r="N763" s="1" t="s">
        <v>13125</v>
      </c>
      <c r="O763" s="1" t="s">
        <v>761</v>
      </c>
      <c r="P763" s="1" t="s">
        <v>24383</v>
      </c>
      <c r="Q763" s="1" t="s">
        <v>24383</v>
      </c>
      <c r="R763" s="1" t="s">
        <v>13739</v>
      </c>
      <c r="S763" s="1" t="s">
        <v>761</v>
      </c>
      <c r="T763" s="1"/>
      <c r="U763" s="1"/>
      <c r="V763" s="1" t="s">
        <v>13755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20537</v>
      </c>
      <c r="F764" s="1" t="s">
        <v>21428</v>
      </c>
      <c r="G764" s="1" t="s">
        <v>22292</v>
      </c>
      <c r="H764" s="1" t="s">
        <v>23162</v>
      </c>
      <c r="I764" s="1" t="s">
        <v>10575</v>
      </c>
      <c r="J764" s="1"/>
      <c r="K764" s="1" t="s">
        <v>24359</v>
      </c>
      <c r="L764" s="1" t="s">
        <v>762</v>
      </c>
      <c r="M764" s="1" t="s">
        <v>12217</v>
      </c>
      <c r="N764" s="1" t="s">
        <v>13125</v>
      </c>
      <c r="O764" s="1" t="s">
        <v>762</v>
      </c>
      <c r="P764" s="1" t="s">
        <v>24383</v>
      </c>
      <c r="Q764" s="1" t="s">
        <v>24383</v>
      </c>
      <c r="R764" s="1" t="s">
        <v>13739</v>
      </c>
      <c r="S764" s="1" t="s">
        <v>762</v>
      </c>
      <c r="T764" s="1"/>
      <c r="U764" s="1"/>
      <c r="V764" s="1" t="s">
        <v>13755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20538</v>
      </c>
      <c r="F765" s="1" t="s">
        <v>21429</v>
      </c>
      <c r="G765" s="1" t="s">
        <v>22293</v>
      </c>
      <c r="H765" s="1" t="s">
        <v>23163</v>
      </c>
      <c r="I765" s="1" t="s">
        <v>10576</v>
      </c>
      <c r="J765" s="1"/>
      <c r="K765" s="1" t="s">
        <v>24359</v>
      </c>
      <c r="L765" s="1" t="s">
        <v>763</v>
      </c>
      <c r="M765" s="1" t="s">
        <v>12218</v>
      </c>
      <c r="N765" s="1" t="s">
        <v>13125</v>
      </c>
      <c r="O765" s="1" t="s">
        <v>763</v>
      </c>
      <c r="P765" s="1" t="s">
        <v>24383</v>
      </c>
      <c r="Q765" s="1" t="s">
        <v>24383</v>
      </c>
      <c r="R765" s="1" t="s">
        <v>13739</v>
      </c>
      <c r="S765" s="1" t="s">
        <v>763</v>
      </c>
      <c r="T765" s="1"/>
      <c r="U765" s="1"/>
      <c r="V765" s="1" t="s">
        <v>13755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14395</v>
      </c>
      <c r="F766" s="1" t="s">
        <v>15489</v>
      </c>
      <c r="G766" s="1" t="s">
        <v>16551</v>
      </c>
      <c r="H766" s="1" t="s">
        <v>17625</v>
      </c>
      <c r="I766" s="1" t="s">
        <v>10577</v>
      </c>
      <c r="J766" s="1"/>
      <c r="K766" s="1" t="s">
        <v>24359</v>
      </c>
      <c r="L766" s="1" t="s">
        <v>764</v>
      </c>
      <c r="M766" s="1" t="s">
        <v>12219</v>
      </c>
      <c r="N766" s="1" t="s">
        <v>13125</v>
      </c>
      <c r="O766" s="1" t="s">
        <v>764</v>
      </c>
      <c r="P766" s="1" t="s">
        <v>24383</v>
      </c>
      <c r="Q766" s="1" t="s">
        <v>24383</v>
      </c>
      <c r="R766" s="1" t="s">
        <v>13739</v>
      </c>
      <c r="S766" s="1" t="s">
        <v>764</v>
      </c>
      <c r="T766" s="1"/>
      <c r="U766" s="1"/>
      <c r="V766" s="1" t="s">
        <v>13755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20539</v>
      </c>
      <c r="F767" s="1" t="s">
        <v>21430</v>
      </c>
      <c r="G767" s="1" t="s">
        <v>22294</v>
      </c>
      <c r="H767" s="1" t="s">
        <v>23164</v>
      </c>
      <c r="I767" s="1" t="s">
        <v>10578</v>
      </c>
      <c r="J767" s="1"/>
      <c r="K767" s="1" t="s">
        <v>24359</v>
      </c>
      <c r="L767" s="1" t="s">
        <v>765</v>
      </c>
      <c r="M767" s="1" t="s">
        <v>12220</v>
      </c>
      <c r="N767" s="1" t="s">
        <v>13125</v>
      </c>
      <c r="O767" s="1" t="s">
        <v>765</v>
      </c>
      <c r="P767" s="1" t="s">
        <v>24383</v>
      </c>
      <c r="Q767" s="1" t="s">
        <v>24383</v>
      </c>
      <c r="R767" s="1" t="s">
        <v>13739</v>
      </c>
      <c r="S767" s="1" t="s">
        <v>765</v>
      </c>
      <c r="T767" s="1"/>
      <c r="U767" s="1"/>
      <c r="V767" s="1" t="s">
        <v>13755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20540</v>
      </c>
      <c r="F768" s="1" t="s">
        <v>21431</v>
      </c>
      <c r="G768" s="1" t="s">
        <v>22295</v>
      </c>
      <c r="H768" s="1" t="s">
        <v>23165</v>
      </c>
      <c r="I768" s="1" t="s">
        <v>10579</v>
      </c>
      <c r="J768" s="1"/>
      <c r="K768" s="1" t="s">
        <v>24359</v>
      </c>
      <c r="L768" s="1" t="s">
        <v>766</v>
      </c>
      <c r="M768" s="1" t="s">
        <v>12221</v>
      </c>
      <c r="N768" s="1" t="s">
        <v>13125</v>
      </c>
      <c r="O768" s="1" t="s">
        <v>766</v>
      </c>
      <c r="P768" s="1" t="s">
        <v>24383</v>
      </c>
      <c r="Q768" s="1" t="s">
        <v>24383</v>
      </c>
      <c r="R768" s="1" t="s">
        <v>13739</v>
      </c>
      <c r="S768" s="1" t="s">
        <v>766</v>
      </c>
      <c r="T768" s="1"/>
      <c r="U768" s="1"/>
      <c r="V768" s="1" t="s">
        <v>13755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14398</v>
      </c>
      <c r="F769" s="1" t="s">
        <v>15492</v>
      </c>
      <c r="G769" s="1" t="s">
        <v>16554</v>
      </c>
      <c r="H769" s="1" t="s">
        <v>17628</v>
      </c>
      <c r="I769" s="1" t="s">
        <v>10580</v>
      </c>
      <c r="J769" s="1"/>
      <c r="K769" s="1" t="s">
        <v>24359</v>
      </c>
      <c r="L769" s="1" t="s">
        <v>767</v>
      </c>
      <c r="M769" s="1" t="s">
        <v>12222</v>
      </c>
      <c r="N769" s="1" t="s">
        <v>13125</v>
      </c>
      <c r="O769" s="1" t="s">
        <v>767</v>
      </c>
      <c r="P769" s="1" t="s">
        <v>24383</v>
      </c>
      <c r="Q769" s="1" t="s">
        <v>24383</v>
      </c>
      <c r="R769" s="1" t="s">
        <v>13739</v>
      </c>
      <c r="S769" s="1" t="s">
        <v>767</v>
      </c>
      <c r="T769" s="1"/>
      <c r="U769" s="1"/>
      <c r="V769" s="1" t="s">
        <v>13755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20541</v>
      </c>
      <c r="F770" s="1" t="s">
        <v>21432</v>
      </c>
      <c r="G770" s="1" t="s">
        <v>22296</v>
      </c>
      <c r="H770" s="1" t="s">
        <v>23166</v>
      </c>
      <c r="I770" s="1" t="s">
        <v>10581</v>
      </c>
      <c r="J770" s="1"/>
      <c r="K770" s="1" t="s">
        <v>24359</v>
      </c>
      <c r="L770" s="1" t="s">
        <v>768</v>
      </c>
      <c r="M770" s="1" t="s">
        <v>12223</v>
      </c>
      <c r="N770" s="1" t="s">
        <v>13125</v>
      </c>
      <c r="O770" s="1" t="s">
        <v>768</v>
      </c>
      <c r="P770" s="1" t="s">
        <v>24383</v>
      </c>
      <c r="Q770" s="1" t="s">
        <v>24383</v>
      </c>
      <c r="R770" s="1" t="s">
        <v>13739</v>
      </c>
      <c r="S770" s="1" t="s">
        <v>768</v>
      </c>
      <c r="T770" s="1"/>
      <c r="U770" s="1"/>
      <c r="V770" s="1" t="s">
        <v>13755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20542</v>
      </c>
      <c r="F771" s="1" t="s">
        <v>21433</v>
      </c>
      <c r="G771" s="1" t="s">
        <v>22297</v>
      </c>
      <c r="H771" s="1" t="s">
        <v>23167</v>
      </c>
      <c r="I771" s="1" t="s">
        <v>10582</v>
      </c>
      <c r="J771" s="1"/>
      <c r="K771" s="1" t="s">
        <v>24359</v>
      </c>
      <c r="L771" s="1" t="s">
        <v>769</v>
      </c>
      <c r="M771" s="1" t="s">
        <v>12224</v>
      </c>
      <c r="N771" s="1" t="s">
        <v>13125</v>
      </c>
      <c r="O771" s="1" t="s">
        <v>769</v>
      </c>
      <c r="P771" s="1" t="s">
        <v>24383</v>
      </c>
      <c r="Q771" s="1" t="s">
        <v>24383</v>
      </c>
      <c r="R771" s="1" t="s">
        <v>13739</v>
      </c>
      <c r="S771" s="1" t="s">
        <v>769</v>
      </c>
      <c r="T771" s="1"/>
      <c r="U771" s="1"/>
      <c r="V771" s="1" t="s">
        <v>13755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20543</v>
      </c>
      <c r="F772" s="1" t="s">
        <v>21434</v>
      </c>
      <c r="G772" s="1" t="s">
        <v>22298</v>
      </c>
      <c r="H772" s="1" t="s">
        <v>23168</v>
      </c>
      <c r="I772" s="1" t="s">
        <v>10583</v>
      </c>
      <c r="J772" s="1"/>
      <c r="K772" s="1" t="s">
        <v>24359</v>
      </c>
      <c r="L772" s="1" t="s">
        <v>770</v>
      </c>
      <c r="M772" s="1" t="s">
        <v>12225</v>
      </c>
      <c r="N772" s="1" t="s">
        <v>13125</v>
      </c>
      <c r="O772" s="1" t="s">
        <v>770</v>
      </c>
      <c r="P772" s="1" t="s">
        <v>24383</v>
      </c>
      <c r="Q772" s="1" t="s">
        <v>24383</v>
      </c>
      <c r="R772" s="1" t="s">
        <v>13739</v>
      </c>
      <c r="S772" s="1" t="s">
        <v>770</v>
      </c>
      <c r="T772" s="1"/>
      <c r="U772" s="1"/>
      <c r="V772" s="1" t="s">
        <v>13755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20544</v>
      </c>
      <c r="F773" s="1" t="s">
        <v>21435</v>
      </c>
      <c r="G773" s="1" t="s">
        <v>22299</v>
      </c>
      <c r="H773" s="1" t="s">
        <v>23169</v>
      </c>
      <c r="I773" s="1" t="s">
        <v>10584</v>
      </c>
      <c r="J773" s="1"/>
      <c r="K773" s="1" t="s">
        <v>24359</v>
      </c>
      <c r="L773" s="1" t="s">
        <v>771</v>
      </c>
      <c r="M773" s="1" t="s">
        <v>12226</v>
      </c>
      <c r="N773" s="1" t="s">
        <v>13125</v>
      </c>
      <c r="O773" s="1" t="s">
        <v>771</v>
      </c>
      <c r="P773" s="1" t="s">
        <v>24383</v>
      </c>
      <c r="Q773" s="1" t="s">
        <v>24383</v>
      </c>
      <c r="R773" s="1" t="s">
        <v>13739</v>
      </c>
      <c r="S773" s="1" t="s">
        <v>771</v>
      </c>
      <c r="T773" s="1"/>
      <c r="U773" s="1"/>
      <c r="V773" s="1" t="s">
        <v>13755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14402</v>
      </c>
      <c r="F774" s="1" t="s">
        <v>15496</v>
      </c>
      <c r="G774" s="1" t="s">
        <v>16558</v>
      </c>
      <c r="H774" s="1" t="s">
        <v>17632</v>
      </c>
      <c r="I774" s="1" t="s">
        <v>10585</v>
      </c>
      <c r="J774" s="1"/>
      <c r="K774" s="1" t="s">
        <v>24359</v>
      </c>
      <c r="L774" s="1" t="s">
        <v>772</v>
      </c>
      <c r="M774" s="1" t="s">
        <v>12227</v>
      </c>
      <c r="N774" s="1" t="s">
        <v>13125</v>
      </c>
      <c r="O774" s="1" t="s">
        <v>772</v>
      </c>
      <c r="P774" s="1" t="s">
        <v>24383</v>
      </c>
      <c r="Q774" s="1" t="s">
        <v>24383</v>
      </c>
      <c r="R774" s="1" t="s">
        <v>13739</v>
      </c>
      <c r="S774" s="1" t="s">
        <v>772</v>
      </c>
      <c r="T774" s="1"/>
      <c r="U774" s="1"/>
      <c r="V774" s="1" t="s">
        <v>13755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20545</v>
      </c>
      <c r="F775" s="1" t="s">
        <v>21436</v>
      </c>
      <c r="G775" s="1" t="s">
        <v>22300</v>
      </c>
      <c r="H775" s="1" t="s">
        <v>23170</v>
      </c>
      <c r="I775" s="1" t="s">
        <v>10586</v>
      </c>
      <c r="J775" s="1"/>
      <c r="K775" s="1" t="s">
        <v>24359</v>
      </c>
      <c r="L775" s="1" t="s">
        <v>773</v>
      </c>
      <c r="M775" s="1" t="s">
        <v>12228</v>
      </c>
      <c r="N775" s="1" t="s">
        <v>13125</v>
      </c>
      <c r="O775" s="1" t="s">
        <v>773</v>
      </c>
      <c r="P775" s="1" t="s">
        <v>24383</v>
      </c>
      <c r="Q775" s="1" t="s">
        <v>24383</v>
      </c>
      <c r="R775" s="1" t="s">
        <v>13739</v>
      </c>
      <c r="S775" s="1" t="s">
        <v>773</v>
      </c>
      <c r="T775" s="1"/>
      <c r="U775" s="1"/>
      <c r="V775" s="1" t="s">
        <v>13755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20546</v>
      </c>
      <c r="F776" s="1" t="s">
        <v>20546</v>
      </c>
      <c r="G776" s="1" t="s">
        <v>22301</v>
      </c>
      <c r="H776" s="1" t="s">
        <v>23171</v>
      </c>
      <c r="I776" s="1" t="s">
        <v>10587</v>
      </c>
      <c r="J776" s="1"/>
      <c r="K776" s="1" t="s">
        <v>24359</v>
      </c>
      <c r="L776" s="1" t="s">
        <v>774</v>
      </c>
      <c r="M776" s="1" t="s">
        <v>12229</v>
      </c>
      <c r="N776" s="1" t="s">
        <v>13125</v>
      </c>
      <c r="O776" s="1" t="s">
        <v>774</v>
      </c>
      <c r="P776" s="1" t="s">
        <v>24383</v>
      </c>
      <c r="Q776" s="1" t="s">
        <v>24383</v>
      </c>
      <c r="R776" s="1" t="s">
        <v>13739</v>
      </c>
      <c r="S776" s="1" t="s">
        <v>774</v>
      </c>
      <c r="T776" s="1"/>
      <c r="U776" s="1"/>
      <c r="V776" s="1" t="s">
        <v>13755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20547</v>
      </c>
      <c r="F777" s="1" t="s">
        <v>21437</v>
      </c>
      <c r="G777" s="1" t="s">
        <v>22302</v>
      </c>
      <c r="H777" s="1" t="s">
        <v>23172</v>
      </c>
      <c r="I777" s="1" t="s">
        <v>10588</v>
      </c>
      <c r="J777" s="1"/>
      <c r="K777" s="1" t="s">
        <v>24359</v>
      </c>
      <c r="L777" s="1" t="s">
        <v>775</v>
      </c>
      <c r="M777" s="1" t="s">
        <v>12230</v>
      </c>
      <c r="N777" s="1" t="s">
        <v>13125</v>
      </c>
      <c r="O777" s="1" t="s">
        <v>775</v>
      </c>
      <c r="P777" s="1" t="s">
        <v>24383</v>
      </c>
      <c r="Q777" s="1" t="s">
        <v>24383</v>
      </c>
      <c r="R777" s="1" t="s">
        <v>13739</v>
      </c>
      <c r="S777" s="1" t="s">
        <v>775</v>
      </c>
      <c r="T777" s="1"/>
      <c r="U777" s="1"/>
      <c r="V777" s="1" t="s">
        <v>13755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20548</v>
      </c>
      <c r="F778" s="1" t="s">
        <v>21438</v>
      </c>
      <c r="G778" s="1" t="s">
        <v>22303</v>
      </c>
      <c r="H778" s="1" t="s">
        <v>23173</v>
      </c>
      <c r="I778" s="1" t="s">
        <v>10589</v>
      </c>
      <c r="J778" s="1"/>
      <c r="K778" s="1" t="s">
        <v>24359</v>
      </c>
      <c r="L778" s="1" t="s">
        <v>776</v>
      </c>
      <c r="M778" s="1" t="s">
        <v>12231</v>
      </c>
      <c r="N778" s="1" t="s">
        <v>13125</v>
      </c>
      <c r="O778" s="1" t="s">
        <v>776</v>
      </c>
      <c r="P778" s="1" t="s">
        <v>24383</v>
      </c>
      <c r="Q778" s="1" t="s">
        <v>24383</v>
      </c>
      <c r="R778" s="1" t="s">
        <v>13739</v>
      </c>
      <c r="S778" s="1" t="s">
        <v>776</v>
      </c>
      <c r="T778" s="1"/>
      <c r="U778" s="1"/>
      <c r="V778" s="1" t="s">
        <v>13755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20549</v>
      </c>
      <c r="F779" s="1" t="s">
        <v>21439</v>
      </c>
      <c r="G779" s="1" t="s">
        <v>22304</v>
      </c>
      <c r="H779" s="1" t="s">
        <v>23174</v>
      </c>
      <c r="I779" s="1" t="s">
        <v>10590</v>
      </c>
      <c r="J779" s="1"/>
      <c r="K779" s="1" t="s">
        <v>24359</v>
      </c>
      <c r="L779" s="1" t="s">
        <v>777</v>
      </c>
      <c r="M779" s="1" t="s">
        <v>12232</v>
      </c>
      <c r="N779" s="1" t="s">
        <v>13125</v>
      </c>
      <c r="O779" s="1" t="s">
        <v>777</v>
      </c>
      <c r="P779" s="1" t="s">
        <v>24384</v>
      </c>
      <c r="Q779" s="1" t="s">
        <v>24898</v>
      </c>
      <c r="R779" s="1" t="s">
        <v>13739</v>
      </c>
      <c r="S779" s="1" t="s">
        <v>777</v>
      </c>
      <c r="T779" s="1" t="s">
        <v>25481</v>
      </c>
      <c r="U779" s="1"/>
      <c r="V779" s="1" t="s">
        <v>13755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20550</v>
      </c>
      <c r="F780" s="1" t="s">
        <v>21440</v>
      </c>
      <c r="G780" s="1" t="s">
        <v>22305</v>
      </c>
      <c r="H780" s="1" t="s">
        <v>23175</v>
      </c>
      <c r="I780" s="1" t="s">
        <v>10591</v>
      </c>
      <c r="J780" s="1"/>
      <c r="K780" s="1" t="s">
        <v>24359</v>
      </c>
      <c r="L780" s="1" t="s">
        <v>778</v>
      </c>
      <c r="M780" s="1" t="s">
        <v>12233</v>
      </c>
      <c r="N780" s="1" t="s">
        <v>13125</v>
      </c>
      <c r="O780" s="1" t="s">
        <v>778</v>
      </c>
      <c r="P780" s="1" t="s">
        <v>24384</v>
      </c>
      <c r="Q780" s="1" t="s">
        <v>24899</v>
      </c>
      <c r="R780" s="1" t="s">
        <v>13739</v>
      </c>
      <c r="S780" s="1" t="s">
        <v>778</v>
      </c>
      <c r="T780" s="1"/>
      <c r="U780" s="1"/>
      <c r="V780" s="1" t="s">
        <v>13755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14409</v>
      </c>
      <c r="F781" s="1" t="s">
        <v>15502</v>
      </c>
      <c r="G781" s="1" t="s">
        <v>16565</v>
      </c>
      <c r="H781" s="1" t="s">
        <v>16565</v>
      </c>
      <c r="I781" s="1" t="s">
        <v>10592</v>
      </c>
      <c r="J781" s="1"/>
      <c r="K781" s="1" t="s">
        <v>24359</v>
      </c>
      <c r="L781" s="1" t="s">
        <v>779</v>
      </c>
      <c r="M781" s="1" t="s">
        <v>12234</v>
      </c>
      <c r="N781" s="1" t="s">
        <v>13125</v>
      </c>
      <c r="O781" s="1" t="s">
        <v>779</v>
      </c>
      <c r="P781" s="1" t="s">
        <v>24384</v>
      </c>
      <c r="Q781" s="1" t="s">
        <v>24900</v>
      </c>
      <c r="R781" s="1" t="s">
        <v>13739</v>
      </c>
      <c r="S781" s="1" t="s">
        <v>779</v>
      </c>
      <c r="T781" s="1"/>
      <c r="U781" s="1"/>
      <c r="V781" s="1" t="s">
        <v>13755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7403</v>
      </c>
      <c r="H782" s="1" t="s">
        <v>9007</v>
      </c>
      <c r="I782" s="1" t="s">
        <v>10593</v>
      </c>
      <c r="J782" s="1"/>
      <c r="K782" s="1" t="s">
        <v>24359</v>
      </c>
      <c r="L782" s="1" t="s">
        <v>780</v>
      </c>
      <c r="M782" s="1" t="s">
        <v>12235</v>
      </c>
      <c r="N782" s="1" t="s">
        <v>13125</v>
      </c>
      <c r="O782" s="1" t="s">
        <v>780</v>
      </c>
      <c r="P782" s="1" t="s">
        <v>24385</v>
      </c>
      <c r="Q782" s="1" t="s">
        <v>24385</v>
      </c>
      <c r="R782" s="1" t="s">
        <v>13739</v>
      </c>
      <c r="S782" s="1" t="s">
        <v>780</v>
      </c>
      <c r="T782" s="1"/>
      <c r="U782" s="1" t="s">
        <v>25508</v>
      </c>
      <c r="V782" s="1" t="s">
        <v>13755</v>
      </c>
      <c r="W782" s="1" t="s">
        <v>780</v>
      </c>
      <c r="X782" s="1"/>
      <c r="Y782" t="s">
        <v>25542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20551</v>
      </c>
      <c r="F783" s="1" t="s">
        <v>21441</v>
      </c>
      <c r="G783" s="1" t="s">
        <v>22306</v>
      </c>
      <c r="H783" s="1" t="s">
        <v>23176</v>
      </c>
      <c r="I783" s="1" t="s">
        <v>10594</v>
      </c>
      <c r="J783" s="1"/>
      <c r="K783" s="1" t="s">
        <v>24359</v>
      </c>
      <c r="L783" s="1" t="s">
        <v>781</v>
      </c>
      <c r="M783" s="1" t="s">
        <v>12236</v>
      </c>
      <c r="N783" s="1" t="s">
        <v>13125</v>
      </c>
      <c r="O783" s="1" t="s">
        <v>781</v>
      </c>
      <c r="P783" s="1" t="s">
        <v>24385</v>
      </c>
      <c r="Q783" s="1" t="s">
        <v>24385</v>
      </c>
      <c r="R783" s="1" t="s">
        <v>13739</v>
      </c>
      <c r="S783" s="1" t="s">
        <v>781</v>
      </c>
      <c r="T783" s="1"/>
      <c r="U783" s="1"/>
      <c r="V783" s="1" t="s">
        <v>13755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20552</v>
      </c>
      <c r="F784" s="1" t="s">
        <v>21442</v>
      </c>
      <c r="G784" s="1" t="s">
        <v>22307</v>
      </c>
      <c r="H784" s="1" t="s">
        <v>23177</v>
      </c>
      <c r="I784" s="1" t="s">
        <v>10595</v>
      </c>
      <c r="J784" s="1"/>
      <c r="K784" s="1" t="s">
        <v>24359</v>
      </c>
      <c r="L784" s="1" t="s">
        <v>782</v>
      </c>
      <c r="M784" s="1" t="s">
        <v>12237</v>
      </c>
      <c r="N784" s="1" t="s">
        <v>13125</v>
      </c>
      <c r="O784" s="1" t="s">
        <v>782</v>
      </c>
      <c r="P784" s="1" t="s">
        <v>24385</v>
      </c>
      <c r="Q784" s="1" t="s">
        <v>24385</v>
      </c>
      <c r="R784" s="1" t="s">
        <v>13739</v>
      </c>
      <c r="S784" s="1" t="s">
        <v>782</v>
      </c>
      <c r="T784" s="1"/>
      <c r="U784" s="1"/>
      <c r="V784" s="1" t="s">
        <v>13755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20553</v>
      </c>
      <c r="F785" s="1" t="s">
        <v>21443</v>
      </c>
      <c r="G785" s="1" t="s">
        <v>22308</v>
      </c>
      <c r="H785" s="1" t="s">
        <v>23178</v>
      </c>
      <c r="I785" s="1" t="s">
        <v>10596</v>
      </c>
      <c r="J785" s="1"/>
      <c r="K785" s="1" t="s">
        <v>24359</v>
      </c>
      <c r="L785" s="1" t="s">
        <v>783</v>
      </c>
      <c r="M785" s="1" t="s">
        <v>12238</v>
      </c>
      <c r="N785" s="1" t="s">
        <v>13125</v>
      </c>
      <c r="O785" s="1" t="s">
        <v>783</v>
      </c>
      <c r="P785" s="1" t="s">
        <v>24385</v>
      </c>
      <c r="Q785" s="1" t="s">
        <v>24385</v>
      </c>
      <c r="R785" s="1" t="s">
        <v>13739</v>
      </c>
      <c r="S785" s="1" t="s">
        <v>783</v>
      </c>
      <c r="T785" s="1"/>
      <c r="U785" s="1"/>
      <c r="V785" s="1" t="s">
        <v>13755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7407</v>
      </c>
      <c r="H786" s="1" t="s">
        <v>9011</v>
      </c>
      <c r="I786" s="1" t="s">
        <v>10597</v>
      </c>
      <c r="J786" s="1"/>
      <c r="K786" s="1" t="s">
        <v>24359</v>
      </c>
      <c r="L786" s="1" t="s">
        <v>784</v>
      </c>
      <c r="M786" s="1" t="s">
        <v>12239</v>
      </c>
      <c r="N786" s="1" t="s">
        <v>13125</v>
      </c>
      <c r="O786" s="1" t="s">
        <v>784</v>
      </c>
      <c r="P786" s="1" t="s">
        <v>24385</v>
      </c>
      <c r="Q786" s="1" t="s">
        <v>24385</v>
      </c>
      <c r="R786" s="1" t="s">
        <v>13739</v>
      </c>
      <c r="S786" s="1" t="s">
        <v>784</v>
      </c>
      <c r="T786" s="1"/>
      <c r="U786" s="1"/>
      <c r="V786" s="1" t="s">
        <v>13755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20554</v>
      </c>
      <c r="F787" s="1" t="s">
        <v>21444</v>
      </c>
      <c r="G787" s="1" t="s">
        <v>22309</v>
      </c>
      <c r="H787" s="1" t="s">
        <v>23179</v>
      </c>
      <c r="I787" s="1" t="s">
        <v>10598</v>
      </c>
      <c r="J787" s="1"/>
      <c r="K787" s="1" t="s">
        <v>24359</v>
      </c>
      <c r="L787" s="1" t="s">
        <v>785</v>
      </c>
      <c r="M787" s="1" t="s">
        <v>12240</v>
      </c>
      <c r="N787" s="1" t="s">
        <v>13125</v>
      </c>
      <c r="O787" s="1" t="s">
        <v>785</v>
      </c>
      <c r="P787" s="1" t="s">
        <v>24385</v>
      </c>
      <c r="Q787" s="1" t="s">
        <v>24385</v>
      </c>
      <c r="R787" s="1" t="s">
        <v>13739</v>
      </c>
      <c r="S787" s="1" t="s">
        <v>785</v>
      </c>
      <c r="T787" s="1"/>
      <c r="U787" s="1"/>
      <c r="V787" s="1" t="s">
        <v>13755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20555</v>
      </c>
      <c r="F788" s="1" t="s">
        <v>21445</v>
      </c>
      <c r="G788" s="1" t="s">
        <v>22310</v>
      </c>
      <c r="H788" s="1" t="s">
        <v>23180</v>
      </c>
      <c r="I788" s="1" t="s">
        <v>10599</v>
      </c>
      <c r="J788" s="1"/>
      <c r="K788" s="1" t="s">
        <v>24359</v>
      </c>
      <c r="L788" s="1" t="s">
        <v>786</v>
      </c>
      <c r="M788" s="1" t="s">
        <v>12241</v>
      </c>
      <c r="N788" s="1" t="s">
        <v>13125</v>
      </c>
      <c r="O788" s="1" t="s">
        <v>786</v>
      </c>
      <c r="P788" s="1" t="s">
        <v>24385</v>
      </c>
      <c r="Q788" s="1" t="s">
        <v>24385</v>
      </c>
      <c r="R788" s="1" t="s">
        <v>13739</v>
      </c>
      <c r="S788" s="1" t="s">
        <v>786</v>
      </c>
      <c r="T788" s="1"/>
      <c r="U788" s="1"/>
      <c r="V788" s="1" t="s">
        <v>13755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20556</v>
      </c>
      <c r="F789" s="1" t="s">
        <v>21446</v>
      </c>
      <c r="G789" s="1" t="s">
        <v>22311</v>
      </c>
      <c r="H789" s="1" t="s">
        <v>23181</v>
      </c>
      <c r="I789" s="1" t="s">
        <v>10600</v>
      </c>
      <c r="J789" s="1"/>
      <c r="K789" s="1" t="s">
        <v>24359</v>
      </c>
      <c r="L789" s="1" t="s">
        <v>787</v>
      </c>
      <c r="M789" s="1" t="s">
        <v>12242</v>
      </c>
      <c r="N789" s="1" t="s">
        <v>13125</v>
      </c>
      <c r="O789" s="1" t="s">
        <v>787</v>
      </c>
      <c r="P789" s="1" t="s">
        <v>24385</v>
      </c>
      <c r="Q789" s="1" t="s">
        <v>24385</v>
      </c>
      <c r="R789" s="1" t="s">
        <v>13739</v>
      </c>
      <c r="S789" s="1" t="s">
        <v>787</v>
      </c>
      <c r="T789" s="1"/>
      <c r="U789" s="1"/>
      <c r="V789" s="1" t="s">
        <v>13755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20557</v>
      </c>
      <c r="F790" s="1" t="s">
        <v>21447</v>
      </c>
      <c r="G790" s="1" t="s">
        <v>22312</v>
      </c>
      <c r="H790" s="1" t="s">
        <v>23182</v>
      </c>
      <c r="I790" s="1" t="s">
        <v>10601</v>
      </c>
      <c r="J790" s="1"/>
      <c r="K790" s="1" t="s">
        <v>24359</v>
      </c>
      <c r="L790" s="1" t="s">
        <v>788</v>
      </c>
      <c r="M790" s="1" t="s">
        <v>12243</v>
      </c>
      <c r="N790" s="1" t="s">
        <v>13125</v>
      </c>
      <c r="O790" s="1" t="s">
        <v>788</v>
      </c>
      <c r="P790" s="1" t="s">
        <v>24385</v>
      </c>
      <c r="Q790" s="1" t="s">
        <v>24385</v>
      </c>
      <c r="R790" s="1" t="s">
        <v>13739</v>
      </c>
      <c r="S790" s="1" t="s">
        <v>788</v>
      </c>
      <c r="T790" s="1"/>
      <c r="U790" s="1"/>
      <c r="V790" s="1" t="s">
        <v>13755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20558</v>
      </c>
      <c r="F791" s="1" t="s">
        <v>21448</v>
      </c>
      <c r="G791" s="1" t="s">
        <v>22313</v>
      </c>
      <c r="H791" s="1" t="s">
        <v>23183</v>
      </c>
      <c r="I791" s="1" t="s">
        <v>10602</v>
      </c>
      <c r="J791" s="1"/>
      <c r="K791" s="1" t="s">
        <v>24359</v>
      </c>
      <c r="L791" s="1" t="s">
        <v>789</v>
      </c>
      <c r="M791" s="1" t="s">
        <v>12244</v>
      </c>
      <c r="N791" s="1" t="s">
        <v>13125</v>
      </c>
      <c r="O791" s="1" t="s">
        <v>789</v>
      </c>
      <c r="P791" s="1" t="s">
        <v>24385</v>
      </c>
      <c r="Q791" s="1" t="s">
        <v>24385</v>
      </c>
      <c r="R791" s="1" t="s">
        <v>13739</v>
      </c>
      <c r="S791" s="1" t="s">
        <v>789</v>
      </c>
      <c r="T791" s="1"/>
      <c r="U791" s="1"/>
      <c r="V791" s="1" t="s">
        <v>13755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14418</v>
      </c>
      <c r="F792" s="1" t="s">
        <v>15511</v>
      </c>
      <c r="G792" s="1" t="s">
        <v>16574</v>
      </c>
      <c r="H792" s="1" t="s">
        <v>17647</v>
      </c>
      <c r="I792" s="1" t="s">
        <v>10603</v>
      </c>
      <c r="J792" s="1"/>
      <c r="K792" s="1" t="s">
        <v>24359</v>
      </c>
      <c r="L792" s="1" t="s">
        <v>790</v>
      </c>
      <c r="M792" s="1" t="s">
        <v>12245</v>
      </c>
      <c r="N792" s="1" t="s">
        <v>13125</v>
      </c>
      <c r="O792" s="1" t="s">
        <v>790</v>
      </c>
      <c r="P792" s="1" t="s">
        <v>24386</v>
      </c>
      <c r="Q792" s="1" t="s">
        <v>24901</v>
      </c>
      <c r="R792" s="1" t="s">
        <v>13739</v>
      </c>
      <c r="S792" s="1" t="s">
        <v>790</v>
      </c>
      <c r="T792" s="1" t="s">
        <v>25482</v>
      </c>
      <c r="U792" s="1"/>
      <c r="V792" s="1" t="s">
        <v>13755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20559</v>
      </c>
      <c r="F793" s="1" t="s">
        <v>21449</v>
      </c>
      <c r="G793" s="1" t="s">
        <v>20559</v>
      </c>
      <c r="H793" s="1" t="s">
        <v>23184</v>
      </c>
      <c r="I793" s="1" t="s">
        <v>10604</v>
      </c>
      <c r="J793" s="1"/>
      <c r="K793" s="1" t="s">
        <v>24359</v>
      </c>
      <c r="L793" s="1" t="s">
        <v>791</v>
      </c>
      <c r="M793" s="1" t="s">
        <v>12246</v>
      </c>
      <c r="N793" s="1" t="s">
        <v>13125</v>
      </c>
      <c r="O793" s="1" t="s">
        <v>791</v>
      </c>
      <c r="P793" s="1" t="s">
        <v>24386</v>
      </c>
      <c r="Q793" s="1" t="s">
        <v>24902</v>
      </c>
      <c r="R793" s="1" t="s">
        <v>13739</v>
      </c>
      <c r="S793" s="1" t="s">
        <v>791</v>
      </c>
      <c r="T793" s="1"/>
      <c r="U793" s="1"/>
      <c r="V793" s="1" t="s">
        <v>13755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20560</v>
      </c>
      <c r="F794" s="1" t="s">
        <v>21450</v>
      </c>
      <c r="G794" s="1" t="s">
        <v>22314</v>
      </c>
      <c r="H794" s="1" t="s">
        <v>23185</v>
      </c>
      <c r="I794" s="1" t="s">
        <v>10605</v>
      </c>
      <c r="J794" s="1"/>
      <c r="K794" s="1" t="s">
        <v>24359</v>
      </c>
      <c r="L794" s="1" t="s">
        <v>792</v>
      </c>
      <c r="M794" s="1" t="s">
        <v>12247</v>
      </c>
      <c r="N794" s="1" t="s">
        <v>13125</v>
      </c>
      <c r="O794" s="1" t="s">
        <v>792</v>
      </c>
      <c r="P794" s="1" t="s">
        <v>24386</v>
      </c>
      <c r="Q794" s="1" t="s">
        <v>24903</v>
      </c>
      <c r="R794" s="1" t="s">
        <v>13739</v>
      </c>
      <c r="S794" s="1" t="s">
        <v>792</v>
      </c>
      <c r="T794" s="1"/>
      <c r="U794" s="1"/>
      <c r="V794" s="1" t="s">
        <v>13755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14421</v>
      </c>
      <c r="F795" s="1" t="s">
        <v>15514</v>
      </c>
      <c r="G795" s="1" t="s">
        <v>16576</v>
      </c>
      <c r="H795" s="1" t="s">
        <v>17650</v>
      </c>
      <c r="I795" s="1" t="s">
        <v>10606</v>
      </c>
      <c r="J795" s="1"/>
      <c r="K795" s="1" t="s">
        <v>24359</v>
      </c>
      <c r="L795" s="1" t="s">
        <v>793</v>
      </c>
      <c r="M795" s="1" t="s">
        <v>12248</v>
      </c>
      <c r="N795" s="1" t="s">
        <v>13125</v>
      </c>
      <c r="O795" s="1" t="s">
        <v>793</v>
      </c>
      <c r="P795" s="1" t="s">
        <v>24386</v>
      </c>
      <c r="Q795" s="1" t="s">
        <v>24904</v>
      </c>
      <c r="R795" s="1" t="s">
        <v>13739</v>
      </c>
      <c r="S795" s="1" t="s">
        <v>793</v>
      </c>
      <c r="T795" s="1"/>
      <c r="U795" s="1"/>
      <c r="V795" s="1" t="s">
        <v>13755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20561</v>
      </c>
      <c r="F796" s="1" t="s">
        <v>21451</v>
      </c>
      <c r="G796" s="1" t="s">
        <v>22315</v>
      </c>
      <c r="H796" s="1" t="s">
        <v>23186</v>
      </c>
      <c r="I796" s="1" t="s">
        <v>10607</v>
      </c>
      <c r="J796" s="1"/>
      <c r="K796" s="1" t="s">
        <v>24359</v>
      </c>
      <c r="L796" s="1" t="s">
        <v>794</v>
      </c>
      <c r="M796" s="1" t="s">
        <v>12249</v>
      </c>
      <c r="N796" s="1" t="s">
        <v>13125</v>
      </c>
      <c r="O796" s="1" t="s">
        <v>794</v>
      </c>
      <c r="P796" s="1" t="s">
        <v>24386</v>
      </c>
      <c r="Q796" s="1" t="s">
        <v>24905</v>
      </c>
      <c r="R796" s="1" t="s">
        <v>13739</v>
      </c>
      <c r="S796" s="1" t="s">
        <v>794</v>
      </c>
      <c r="T796" s="1"/>
      <c r="U796" s="1"/>
      <c r="V796" s="1" t="s">
        <v>13755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20562</v>
      </c>
      <c r="F797" s="1" t="s">
        <v>21452</v>
      </c>
      <c r="G797" s="1" t="s">
        <v>22316</v>
      </c>
      <c r="H797" s="1" t="s">
        <v>23187</v>
      </c>
      <c r="I797" s="1" t="s">
        <v>10608</v>
      </c>
      <c r="J797" s="1"/>
      <c r="K797" s="1" t="s">
        <v>24359</v>
      </c>
      <c r="L797" s="1" t="s">
        <v>795</v>
      </c>
      <c r="M797" s="1" t="s">
        <v>12250</v>
      </c>
      <c r="N797" s="1" t="s">
        <v>13125</v>
      </c>
      <c r="O797" s="1" t="s">
        <v>795</v>
      </c>
      <c r="P797" s="1" t="s">
        <v>24386</v>
      </c>
      <c r="Q797" s="1" t="s">
        <v>24906</v>
      </c>
      <c r="R797" s="1" t="s">
        <v>13739</v>
      </c>
      <c r="S797" s="1" t="s">
        <v>795</v>
      </c>
      <c r="T797" s="1"/>
      <c r="U797" s="1"/>
      <c r="V797" s="1" t="s">
        <v>13755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20563</v>
      </c>
      <c r="F798" s="1" t="s">
        <v>21453</v>
      </c>
      <c r="G798" s="1" t="s">
        <v>22317</v>
      </c>
      <c r="H798" s="1" t="s">
        <v>23188</v>
      </c>
      <c r="I798" s="1" t="s">
        <v>10609</v>
      </c>
      <c r="J798" s="1"/>
      <c r="K798" s="1" t="s">
        <v>24359</v>
      </c>
      <c r="L798" s="1" t="s">
        <v>796</v>
      </c>
      <c r="M798" s="1" t="s">
        <v>12251</v>
      </c>
      <c r="N798" s="1" t="s">
        <v>13125</v>
      </c>
      <c r="O798" s="1" t="s">
        <v>796</v>
      </c>
      <c r="P798" s="1" t="s">
        <v>24386</v>
      </c>
      <c r="Q798" s="1" t="s">
        <v>24907</v>
      </c>
      <c r="R798" s="1" t="s">
        <v>13739</v>
      </c>
      <c r="S798" s="1" t="s">
        <v>796</v>
      </c>
      <c r="T798" s="1"/>
      <c r="U798" s="1"/>
      <c r="V798" s="1" t="s">
        <v>13755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7419</v>
      </c>
      <c r="H799" s="1" t="s">
        <v>9024</v>
      </c>
      <c r="I799" s="1" t="s">
        <v>10610</v>
      </c>
      <c r="J799" s="1"/>
      <c r="K799" s="1" t="s">
        <v>24359</v>
      </c>
      <c r="L799" s="1" t="s">
        <v>797</v>
      </c>
      <c r="M799" s="1" t="s">
        <v>12252</v>
      </c>
      <c r="N799" s="1" t="s">
        <v>13125</v>
      </c>
      <c r="O799" s="1" t="s">
        <v>797</v>
      </c>
      <c r="P799" s="1" t="s">
        <v>24386</v>
      </c>
      <c r="Q799" s="1" t="s">
        <v>24908</v>
      </c>
      <c r="R799" s="1" t="s">
        <v>13739</v>
      </c>
      <c r="S799" s="1" t="s">
        <v>797</v>
      </c>
      <c r="T799" s="1"/>
      <c r="U799" s="1"/>
      <c r="V799" s="1" t="s">
        <v>13755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20564</v>
      </c>
      <c r="F800" s="1" t="s">
        <v>21454</v>
      </c>
      <c r="G800" s="1" t="s">
        <v>22318</v>
      </c>
      <c r="H800" s="1" t="s">
        <v>23189</v>
      </c>
      <c r="I800" s="1" t="s">
        <v>10611</v>
      </c>
      <c r="J800" s="1"/>
      <c r="K800" s="1" t="s">
        <v>24359</v>
      </c>
      <c r="L800" s="1" t="s">
        <v>798</v>
      </c>
      <c r="M800" s="1" t="s">
        <v>12253</v>
      </c>
      <c r="N800" s="1" t="s">
        <v>13125</v>
      </c>
      <c r="O800" s="1" t="s">
        <v>798</v>
      </c>
      <c r="P800" s="1" t="s">
        <v>24386</v>
      </c>
      <c r="Q800" s="1" t="s">
        <v>24909</v>
      </c>
      <c r="R800" s="1" t="s">
        <v>13739</v>
      </c>
      <c r="S800" s="1" t="s">
        <v>798</v>
      </c>
      <c r="T800" s="1"/>
      <c r="U800" s="1"/>
      <c r="V800" s="1" t="s">
        <v>13755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7421</v>
      </c>
      <c r="H801" s="1" t="s">
        <v>9011</v>
      </c>
      <c r="I801" s="1" t="s">
        <v>10612</v>
      </c>
      <c r="J801" s="1"/>
      <c r="K801" s="1" t="s">
        <v>24359</v>
      </c>
      <c r="L801" s="1" t="s">
        <v>799</v>
      </c>
      <c r="M801" s="1" t="s">
        <v>12254</v>
      </c>
      <c r="N801" s="1" t="s">
        <v>13125</v>
      </c>
      <c r="O801" s="1" t="s">
        <v>799</v>
      </c>
      <c r="P801" s="1" t="s">
        <v>24386</v>
      </c>
      <c r="Q801" s="1" t="s">
        <v>24910</v>
      </c>
      <c r="R801" s="1" t="s">
        <v>13739</v>
      </c>
      <c r="S801" s="1" t="s">
        <v>799</v>
      </c>
      <c r="T801" s="1"/>
      <c r="U801" s="1"/>
      <c r="V801" s="1" t="s">
        <v>13755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14427</v>
      </c>
      <c r="F802" s="1" t="s">
        <v>15520</v>
      </c>
      <c r="G802" s="1" t="s">
        <v>16582</v>
      </c>
      <c r="H802" s="1" t="s">
        <v>17655</v>
      </c>
      <c r="I802" s="1" t="s">
        <v>10613</v>
      </c>
      <c r="J802" s="1"/>
      <c r="K802" s="1" t="s">
        <v>24359</v>
      </c>
      <c r="L802" s="1" t="s">
        <v>800</v>
      </c>
      <c r="M802" s="1" t="s">
        <v>12255</v>
      </c>
      <c r="N802" s="1" t="s">
        <v>13125</v>
      </c>
      <c r="O802" s="1" t="s">
        <v>800</v>
      </c>
      <c r="P802" s="1" t="s">
        <v>24386</v>
      </c>
      <c r="Q802" s="1" t="s">
        <v>24911</v>
      </c>
      <c r="R802" s="1" t="s">
        <v>13739</v>
      </c>
      <c r="S802" s="1" t="s">
        <v>800</v>
      </c>
      <c r="T802" s="1"/>
      <c r="U802" s="1"/>
      <c r="V802" s="1" t="s">
        <v>13755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20565</v>
      </c>
      <c r="F803" s="1" t="s">
        <v>20565</v>
      </c>
      <c r="G803" s="1" t="s">
        <v>22319</v>
      </c>
      <c r="H803" s="1" t="s">
        <v>23190</v>
      </c>
      <c r="I803" s="1" t="s">
        <v>10614</v>
      </c>
      <c r="J803" s="1"/>
      <c r="K803" s="1" t="s">
        <v>24359</v>
      </c>
      <c r="L803" s="1" t="s">
        <v>801</v>
      </c>
      <c r="M803" s="1" t="s">
        <v>12256</v>
      </c>
      <c r="N803" s="1" t="s">
        <v>13125</v>
      </c>
      <c r="O803" s="1" t="s">
        <v>801</v>
      </c>
      <c r="P803" s="1" t="s">
        <v>24386</v>
      </c>
      <c r="Q803" s="1" t="s">
        <v>24912</v>
      </c>
      <c r="R803" s="1" t="s">
        <v>13739</v>
      </c>
      <c r="S803" s="1" t="s">
        <v>801</v>
      </c>
      <c r="T803" s="1"/>
      <c r="U803" s="1"/>
      <c r="V803" s="1" t="s">
        <v>13755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20566</v>
      </c>
      <c r="F804" s="1" t="s">
        <v>21455</v>
      </c>
      <c r="G804" s="1" t="s">
        <v>22320</v>
      </c>
      <c r="H804" s="1" t="s">
        <v>23191</v>
      </c>
      <c r="I804" s="1" t="s">
        <v>10615</v>
      </c>
      <c r="J804" s="1"/>
      <c r="K804" s="1" t="s">
        <v>24359</v>
      </c>
      <c r="L804" s="1" t="s">
        <v>802</v>
      </c>
      <c r="M804" s="1" t="s">
        <v>12257</v>
      </c>
      <c r="N804" s="1" t="s">
        <v>13125</v>
      </c>
      <c r="O804" s="1" t="s">
        <v>802</v>
      </c>
      <c r="P804" s="1" t="s">
        <v>24386</v>
      </c>
      <c r="Q804" s="1" t="s">
        <v>24913</v>
      </c>
      <c r="R804" s="1" t="s">
        <v>13739</v>
      </c>
      <c r="S804" s="1" t="s">
        <v>802</v>
      </c>
      <c r="T804" s="1"/>
      <c r="U804" s="1"/>
      <c r="V804" s="1" t="s">
        <v>13755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20567</v>
      </c>
      <c r="F805" s="1" t="s">
        <v>21456</v>
      </c>
      <c r="G805" s="1" t="s">
        <v>22321</v>
      </c>
      <c r="H805" s="1" t="s">
        <v>23192</v>
      </c>
      <c r="I805" s="1" t="s">
        <v>10616</v>
      </c>
      <c r="J805" s="1"/>
      <c r="K805" s="1" t="s">
        <v>24359</v>
      </c>
      <c r="L805" s="1" t="s">
        <v>803</v>
      </c>
      <c r="M805" s="1" t="s">
        <v>12258</v>
      </c>
      <c r="N805" s="1" t="s">
        <v>13125</v>
      </c>
      <c r="O805" s="1" t="s">
        <v>803</v>
      </c>
      <c r="P805" s="1" t="s">
        <v>24386</v>
      </c>
      <c r="Q805" s="1" t="s">
        <v>24914</v>
      </c>
      <c r="R805" s="1" t="s">
        <v>13739</v>
      </c>
      <c r="S805" s="1" t="s">
        <v>803</v>
      </c>
      <c r="T805" s="1"/>
      <c r="U805" s="1"/>
      <c r="V805" s="1" t="s">
        <v>13755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20568</v>
      </c>
      <c r="F806" s="1" t="s">
        <v>21457</v>
      </c>
      <c r="G806" s="1" t="s">
        <v>22322</v>
      </c>
      <c r="H806" s="1" t="s">
        <v>23193</v>
      </c>
      <c r="I806" s="1" t="s">
        <v>10617</v>
      </c>
      <c r="J806" s="1"/>
      <c r="K806" s="1" t="s">
        <v>24359</v>
      </c>
      <c r="L806" s="1" t="s">
        <v>804</v>
      </c>
      <c r="M806" s="1" t="s">
        <v>12259</v>
      </c>
      <c r="N806" s="1" t="s">
        <v>13125</v>
      </c>
      <c r="O806" s="1" t="s">
        <v>804</v>
      </c>
      <c r="P806" s="1" t="s">
        <v>24386</v>
      </c>
      <c r="Q806" s="1" t="s">
        <v>24915</v>
      </c>
      <c r="R806" s="1" t="s">
        <v>13739</v>
      </c>
      <c r="S806" s="1" t="s">
        <v>804</v>
      </c>
      <c r="T806" s="1"/>
      <c r="U806" s="1"/>
      <c r="V806" s="1" t="s">
        <v>13755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20569</v>
      </c>
      <c r="F807" s="1" t="s">
        <v>21458</v>
      </c>
      <c r="G807" s="1" t="s">
        <v>22323</v>
      </c>
      <c r="H807" s="1" t="s">
        <v>23193</v>
      </c>
      <c r="I807" s="1" t="s">
        <v>10585</v>
      </c>
      <c r="J807" s="1"/>
      <c r="K807" s="1" t="s">
        <v>24359</v>
      </c>
      <c r="L807" s="1" t="s">
        <v>805</v>
      </c>
      <c r="M807" s="1" t="s">
        <v>12260</v>
      </c>
      <c r="N807" s="1" t="s">
        <v>13125</v>
      </c>
      <c r="O807" s="1" t="s">
        <v>805</v>
      </c>
      <c r="P807" s="1" t="s">
        <v>24386</v>
      </c>
      <c r="Q807" s="1" t="s">
        <v>24915</v>
      </c>
      <c r="R807" s="1" t="s">
        <v>13739</v>
      </c>
      <c r="S807" s="1" t="s">
        <v>805</v>
      </c>
      <c r="T807" s="1"/>
      <c r="U807" s="1"/>
      <c r="V807" s="1" t="s">
        <v>13755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20570</v>
      </c>
      <c r="F808" s="1" t="s">
        <v>21459</v>
      </c>
      <c r="G808" s="1" t="s">
        <v>22324</v>
      </c>
      <c r="H808" s="1" t="s">
        <v>23194</v>
      </c>
      <c r="I808" s="1" t="s">
        <v>10618</v>
      </c>
      <c r="J808" s="1"/>
      <c r="K808" s="1" t="s">
        <v>24359</v>
      </c>
      <c r="L808" s="1" t="s">
        <v>806</v>
      </c>
      <c r="M808" s="1" t="s">
        <v>12261</v>
      </c>
      <c r="N808" s="1" t="s">
        <v>13125</v>
      </c>
      <c r="O808" s="1" t="s">
        <v>806</v>
      </c>
      <c r="P808" s="1" t="s">
        <v>24386</v>
      </c>
      <c r="Q808" s="1" t="s">
        <v>24916</v>
      </c>
      <c r="R808" s="1" t="s">
        <v>13739</v>
      </c>
      <c r="S808" s="1" t="s">
        <v>806</v>
      </c>
      <c r="T808" s="1"/>
      <c r="U808" s="1"/>
      <c r="V808" s="1" t="s">
        <v>13755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20571</v>
      </c>
      <c r="F809" s="1" t="s">
        <v>21460</v>
      </c>
      <c r="G809" s="1" t="s">
        <v>22325</v>
      </c>
      <c r="H809" s="1" t="s">
        <v>23195</v>
      </c>
      <c r="I809" s="1" t="s">
        <v>10619</v>
      </c>
      <c r="J809" s="1"/>
      <c r="K809" s="1" t="s">
        <v>24359</v>
      </c>
      <c r="L809" s="1" t="s">
        <v>807</v>
      </c>
      <c r="M809" s="1" t="s">
        <v>12262</v>
      </c>
      <c r="N809" s="1" t="s">
        <v>13125</v>
      </c>
      <c r="O809" s="1" t="s">
        <v>807</v>
      </c>
      <c r="P809" s="1" t="s">
        <v>24386</v>
      </c>
      <c r="Q809" s="1" t="s">
        <v>24917</v>
      </c>
      <c r="R809" s="1" t="s">
        <v>13739</v>
      </c>
      <c r="S809" s="1" t="s">
        <v>807</v>
      </c>
      <c r="T809" s="1"/>
      <c r="U809" s="1"/>
      <c r="V809" s="1" t="s">
        <v>13755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20572</v>
      </c>
      <c r="F810" s="1" t="s">
        <v>20572</v>
      </c>
      <c r="G810" s="1" t="s">
        <v>22326</v>
      </c>
      <c r="H810" s="1" t="s">
        <v>23196</v>
      </c>
      <c r="I810" s="1" t="s">
        <v>10620</v>
      </c>
      <c r="J810" s="1"/>
      <c r="K810" s="1" t="s">
        <v>24359</v>
      </c>
      <c r="L810" s="1" t="s">
        <v>808</v>
      </c>
      <c r="M810" s="1" t="s">
        <v>12263</v>
      </c>
      <c r="N810" s="1" t="s">
        <v>13125</v>
      </c>
      <c r="O810" s="1" t="s">
        <v>808</v>
      </c>
      <c r="P810" s="1" t="s">
        <v>24386</v>
      </c>
      <c r="Q810" s="1" t="s">
        <v>24918</v>
      </c>
      <c r="R810" s="1" t="s">
        <v>13739</v>
      </c>
      <c r="S810" s="1" t="s">
        <v>808</v>
      </c>
      <c r="T810" s="1"/>
      <c r="U810" s="1"/>
      <c r="V810" s="1" t="s">
        <v>13755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20573</v>
      </c>
      <c r="F811" s="1" t="s">
        <v>21461</v>
      </c>
      <c r="G811" s="1" t="s">
        <v>22327</v>
      </c>
      <c r="H811" s="1" t="s">
        <v>23197</v>
      </c>
      <c r="I811" s="1" t="s">
        <v>10621</v>
      </c>
      <c r="J811" s="1"/>
      <c r="K811" s="1" t="s">
        <v>24359</v>
      </c>
      <c r="L811" s="1" t="s">
        <v>809</v>
      </c>
      <c r="M811" s="1" t="s">
        <v>12264</v>
      </c>
      <c r="N811" s="1" t="s">
        <v>13125</v>
      </c>
      <c r="O811" s="1" t="s">
        <v>809</v>
      </c>
      <c r="P811" s="1" t="s">
        <v>24386</v>
      </c>
      <c r="Q811" s="1" t="s">
        <v>24919</v>
      </c>
      <c r="R811" s="1" t="s">
        <v>13739</v>
      </c>
      <c r="S811" s="1" t="s">
        <v>809</v>
      </c>
      <c r="T811" s="1"/>
      <c r="U811" s="1"/>
      <c r="V811" s="1" t="s">
        <v>13755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14434</v>
      </c>
      <c r="F812" s="1" t="s">
        <v>15525</v>
      </c>
      <c r="G812" s="1" t="s">
        <v>16589</v>
      </c>
      <c r="H812" s="1" t="s">
        <v>17655</v>
      </c>
      <c r="I812" s="1" t="s">
        <v>10622</v>
      </c>
      <c r="J812" s="1"/>
      <c r="K812" s="1" t="s">
        <v>24359</v>
      </c>
      <c r="L812" s="1" t="s">
        <v>810</v>
      </c>
      <c r="M812" s="1" t="s">
        <v>12265</v>
      </c>
      <c r="N812" s="1" t="s">
        <v>13125</v>
      </c>
      <c r="O812" s="1" t="s">
        <v>810</v>
      </c>
      <c r="P812" s="1" t="s">
        <v>24386</v>
      </c>
      <c r="Q812" s="1" t="s">
        <v>24911</v>
      </c>
      <c r="R812" s="1" t="s">
        <v>13739</v>
      </c>
      <c r="S812" s="1" t="s">
        <v>810</v>
      </c>
      <c r="T812" s="1"/>
      <c r="U812" s="1"/>
      <c r="V812" s="1" t="s">
        <v>13755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20574</v>
      </c>
      <c r="F813" s="1" t="s">
        <v>21462</v>
      </c>
      <c r="G813" s="1" t="s">
        <v>22328</v>
      </c>
      <c r="H813" s="1" t="s">
        <v>23198</v>
      </c>
      <c r="I813" s="1" t="s">
        <v>10623</v>
      </c>
      <c r="J813" s="1"/>
      <c r="K813" s="1" t="s">
        <v>24359</v>
      </c>
      <c r="L813" s="1" t="s">
        <v>811</v>
      </c>
      <c r="M813" s="1" t="s">
        <v>12266</v>
      </c>
      <c r="N813" s="1" t="s">
        <v>13125</v>
      </c>
      <c r="O813" s="1" t="s">
        <v>811</v>
      </c>
      <c r="P813" s="1" t="s">
        <v>24386</v>
      </c>
      <c r="Q813" s="1" t="s">
        <v>24920</v>
      </c>
      <c r="R813" s="1" t="s">
        <v>13739</v>
      </c>
      <c r="S813" s="1" t="s">
        <v>811</v>
      </c>
      <c r="T813" s="1"/>
      <c r="U813" s="1"/>
      <c r="V813" s="1" t="s">
        <v>13755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14436</v>
      </c>
      <c r="F814" s="1" t="s">
        <v>14436</v>
      </c>
      <c r="G814" s="1" t="s">
        <v>16591</v>
      </c>
      <c r="H814" s="1" t="s">
        <v>17663</v>
      </c>
      <c r="I814" s="1" t="s">
        <v>10624</v>
      </c>
      <c r="J814" s="1"/>
      <c r="K814" s="1" t="s">
        <v>24359</v>
      </c>
      <c r="L814" s="1" t="s">
        <v>812</v>
      </c>
      <c r="M814" s="1" t="s">
        <v>12267</v>
      </c>
      <c r="N814" s="1" t="s">
        <v>13125</v>
      </c>
      <c r="O814" s="1" t="s">
        <v>812</v>
      </c>
      <c r="P814" s="1" t="s">
        <v>24386</v>
      </c>
      <c r="Q814" s="1" t="s">
        <v>24921</v>
      </c>
      <c r="R814" s="1" t="s">
        <v>13739</v>
      </c>
      <c r="S814" s="1" t="s">
        <v>812</v>
      </c>
      <c r="T814" s="1"/>
      <c r="U814" s="1"/>
      <c r="V814" s="1" t="s">
        <v>13755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14437</v>
      </c>
      <c r="F815" s="1" t="s">
        <v>15527</v>
      </c>
      <c r="G815" s="1" t="s">
        <v>16592</v>
      </c>
      <c r="H815" s="1" t="s">
        <v>17664</v>
      </c>
      <c r="I815" s="1" t="s">
        <v>10625</v>
      </c>
      <c r="J815" s="1"/>
      <c r="K815" s="1" t="s">
        <v>24359</v>
      </c>
      <c r="L815" s="1" t="s">
        <v>813</v>
      </c>
      <c r="M815" s="1" t="s">
        <v>12268</v>
      </c>
      <c r="N815" s="1" t="s">
        <v>13125</v>
      </c>
      <c r="O815" s="1" t="s">
        <v>813</v>
      </c>
      <c r="P815" s="1" t="s">
        <v>24387</v>
      </c>
      <c r="Q815" s="1" t="s">
        <v>24387</v>
      </c>
      <c r="R815" s="1" t="s">
        <v>13739</v>
      </c>
      <c r="S815" s="1" t="s">
        <v>813</v>
      </c>
      <c r="T815" s="1"/>
      <c r="U815" s="1" t="s">
        <v>25509</v>
      </c>
      <c r="V815" s="1" t="s">
        <v>13755</v>
      </c>
      <c r="W815" s="1" t="s">
        <v>813</v>
      </c>
      <c r="X815" s="1"/>
      <c r="Y815" t="s">
        <v>25543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7436</v>
      </c>
      <c r="H816" s="1" t="s">
        <v>9038</v>
      </c>
      <c r="I816" s="1" t="s">
        <v>10626</v>
      </c>
      <c r="J816" s="1"/>
      <c r="K816" s="1" t="s">
        <v>24359</v>
      </c>
      <c r="L816" s="1" t="s">
        <v>814</v>
      </c>
      <c r="M816" s="1" t="s">
        <v>12269</v>
      </c>
      <c r="N816" s="1" t="s">
        <v>13125</v>
      </c>
      <c r="O816" s="1" t="s">
        <v>814</v>
      </c>
      <c r="P816" s="1" t="s">
        <v>24387</v>
      </c>
      <c r="Q816" s="1" t="s">
        <v>24387</v>
      </c>
      <c r="R816" s="1" t="s">
        <v>13739</v>
      </c>
      <c r="S816" s="1" t="s">
        <v>814</v>
      </c>
      <c r="T816" s="1"/>
      <c r="U816" s="1"/>
      <c r="V816" s="1" t="s">
        <v>13755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4202</v>
      </c>
      <c r="H817" s="1" t="s">
        <v>9039</v>
      </c>
      <c r="I817" s="1" t="s">
        <v>10627</v>
      </c>
      <c r="J817" s="1"/>
      <c r="K817" s="1" t="s">
        <v>24359</v>
      </c>
      <c r="L817" s="1" t="s">
        <v>815</v>
      </c>
      <c r="M817" s="1" t="s">
        <v>12270</v>
      </c>
      <c r="N817" s="1" t="s">
        <v>13125</v>
      </c>
      <c r="O817" s="1" t="s">
        <v>815</v>
      </c>
      <c r="P817" s="1" t="s">
        <v>24387</v>
      </c>
      <c r="Q817" s="1" t="s">
        <v>24387</v>
      </c>
      <c r="R817" s="1" t="s">
        <v>13739</v>
      </c>
      <c r="S817" s="1" t="s">
        <v>815</v>
      </c>
      <c r="T817" s="1"/>
      <c r="U817" s="1"/>
      <c r="V817" s="1" t="s">
        <v>13755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20575</v>
      </c>
      <c r="F818" s="1" t="s">
        <v>21463</v>
      </c>
      <c r="G818" s="1" t="s">
        <v>22329</v>
      </c>
      <c r="H818" s="1" t="s">
        <v>23176</v>
      </c>
      <c r="I818" s="1" t="s">
        <v>10628</v>
      </c>
      <c r="J818" s="1"/>
      <c r="K818" s="1" t="s">
        <v>24359</v>
      </c>
      <c r="L818" s="1" t="s">
        <v>816</v>
      </c>
      <c r="M818" s="1" t="s">
        <v>12271</v>
      </c>
      <c r="N818" s="1" t="s">
        <v>13125</v>
      </c>
      <c r="O818" s="1" t="s">
        <v>816</v>
      </c>
      <c r="P818" s="1" t="s">
        <v>24387</v>
      </c>
      <c r="Q818" s="1" t="s">
        <v>24387</v>
      </c>
      <c r="R818" s="1" t="s">
        <v>13739</v>
      </c>
      <c r="S818" s="1" t="s">
        <v>816</v>
      </c>
      <c r="T818" s="1"/>
      <c r="U818" s="1"/>
      <c r="V818" s="1" t="s">
        <v>13755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20576</v>
      </c>
      <c r="F819" s="1" t="s">
        <v>21464</v>
      </c>
      <c r="G819" s="1" t="s">
        <v>22330</v>
      </c>
      <c r="H819" s="1" t="s">
        <v>23199</v>
      </c>
      <c r="I819" s="1" t="s">
        <v>10629</v>
      </c>
      <c r="J819" s="1"/>
      <c r="K819" s="1" t="s">
        <v>24359</v>
      </c>
      <c r="L819" s="1" t="s">
        <v>817</v>
      </c>
      <c r="M819" s="1" t="s">
        <v>12272</v>
      </c>
      <c r="N819" s="1" t="s">
        <v>13125</v>
      </c>
      <c r="O819" s="1" t="s">
        <v>817</v>
      </c>
      <c r="P819" s="1" t="s">
        <v>24387</v>
      </c>
      <c r="Q819" s="1" t="s">
        <v>24387</v>
      </c>
      <c r="R819" s="1" t="s">
        <v>13739</v>
      </c>
      <c r="S819" s="1" t="s">
        <v>817</v>
      </c>
      <c r="T819" s="1"/>
      <c r="U819" s="1"/>
      <c r="V819" s="1" t="s">
        <v>13755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20577</v>
      </c>
      <c r="F820" s="1" t="s">
        <v>21465</v>
      </c>
      <c r="G820" s="1" t="s">
        <v>22331</v>
      </c>
      <c r="H820" s="1" t="s">
        <v>23181</v>
      </c>
      <c r="I820" s="1" t="s">
        <v>10630</v>
      </c>
      <c r="J820" s="1"/>
      <c r="K820" s="1" t="s">
        <v>24359</v>
      </c>
      <c r="L820" s="1" t="s">
        <v>818</v>
      </c>
      <c r="M820" s="1" t="s">
        <v>12273</v>
      </c>
      <c r="N820" s="1" t="s">
        <v>13125</v>
      </c>
      <c r="O820" s="1" t="s">
        <v>818</v>
      </c>
      <c r="P820" s="1" t="s">
        <v>24387</v>
      </c>
      <c r="Q820" s="1" t="s">
        <v>24387</v>
      </c>
      <c r="R820" s="1" t="s">
        <v>13739</v>
      </c>
      <c r="S820" s="1" t="s">
        <v>818</v>
      </c>
      <c r="T820" s="1"/>
      <c r="U820" s="1"/>
      <c r="V820" s="1" t="s">
        <v>13755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7440</v>
      </c>
      <c r="H821" s="1" t="s">
        <v>9041</v>
      </c>
      <c r="I821" s="1" t="s">
        <v>10631</v>
      </c>
      <c r="J821" s="1"/>
      <c r="K821" s="1" t="s">
        <v>24359</v>
      </c>
      <c r="L821" s="1" t="s">
        <v>819</v>
      </c>
      <c r="M821" s="1" t="s">
        <v>12274</v>
      </c>
      <c r="N821" s="1" t="s">
        <v>13125</v>
      </c>
      <c r="O821" s="1" t="s">
        <v>819</v>
      </c>
      <c r="P821" s="1" t="s">
        <v>24388</v>
      </c>
      <c r="Q821" s="1" t="s">
        <v>24922</v>
      </c>
      <c r="R821" s="1" t="s">
        <v>13739</v>
      </c>
      <c r="S821" s="1" t="s">
        <v>819</v>
      </c>
      <c r="T821" s="1" t="s">
        <v>25483</v>
      </c>
      <c r="U821" s="1"/>
      <c r="V821" s="1" t="s">
        <v>13755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20578</v>
      </c>
      <c r="F822" s="1" t="s">
        <v>21466</v>
      </c>
      <c r="G822" s="1" t="s">
        <v>22332</v>
      </c>
      <c r="H822" s="1" t="s">
        <v>23200</v>
      </c>
      <c r="I822" s="1" t="s">
        <v>10632</v>
      </c>
      <c r="J822" s="1"/>
      <c r="K822" s="1" t="s">
        <v>24359</v>
      </c>
      <c r="L822" s="1" t="s">
        <v>820</v>
      </c>
      <c r="M822" s="1" t="s">
        <v>12275</v>
      </c>
      <c r="N822" s="1" t="s">
        <v>13125</v>
      </c>
      <c r="O822" s="1" t="s">
        <v>820</v>
      </c>
      <c r="P822" s="1" t="s">
        <v>24388</v>
      </c>
      <c r="Q822" s="1" t="s">
        <v>24923</v>
      </c>
      <c r="R822" s="1" t="s">
        <v>13739</v>
      </c>
      <c r="S822" s="1" t="s">
        <v>820</v>
      </c>
      <c r="T822" s="1"/>
      <c r="U822" s="1"/>
      <c r="V822" s="1" t="s">
        <v>13755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7442</v>
      </c>
      <c r="H823" s="1" t="s">
        <v>9043</v>
      </c>
      <c r="I823" s="1" t="s">
        <v>10633</v>
      </c>
      <c r="J823" s="1"/>
      <c r="K823" s="1" t="s">
        <v>24359</v>
      </c>
      <c r="L823" s="1" t="s">
        <v>821</v>
      </c>
      <c r="M823" s="1" t="s">
        <v>12276</v>
      </c>
      <c r="N823" s="1" t="s">
        <v>13125</v>
      </c>
      <c r="O823" s="1" t="s">
        <v>821</v>
      </c>
      <c r="P823" s="1" t="s">
        <v>24388</v>
      </c>
      <c r="Q823" s="1" t="s">
        <v>24924</v>
      </c>
      <c r="R823" s="1" t="s">
        <v>13739</v>
      </c>
      <c r="S823" s="1" t="s">
        <v>821</v>
      </c>
      <c r="T823" s="1"/>
      <c r="U823" s="1"/>
      <c r="V823" s="1" t="s">
        <v>13755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14444</v>
      </c>
      <c r="F824" s="1" t="s">
        <v>15534</v>
      </c>
      <c r="G824" s="1" t="s">
        <v>16599</v>
      </c>
      <c r="H824" s="1" t="s">
        <v>17670</v>
      </c>
      <c r="I824" s="1" t="s">
        <v>10634</v>
      </c>
      <c r="J824" s="1"/>
      <c r="K824" s="1" t="s">
        <v>24359</v>
      </c>
      <c r="L824" s="1" t="s">
        <v>822</v>
      </c>
      <c r="M824" s="1" t="s">
        <v>12277</v>
      </c>
      <c r="N824" s="1" t="s">
        <v>13125</v>
      </c>
      <c r="O824" s="1" t="s">
        <v>822</v>
      </c>
      <c r="P824" s="1" t="s">
        <v>24388</v>
      </c>
      <c r="Q824" s="1" t="s">
        <v>24925</v>
      </c>
      <c r="R824" s="1" t="s">
        <v>13739</v>
      </c>
      <c r="S824" s="1" t="s">
        <v>822</v>
      </c>
      <c r="T824" s="1"/>
      <c r="U824" s="1"/>
      <c r="V824" s="1" t="s">
        <v>13755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20579</v>
      </c>
      <c r="F825" s="1" t="s">
        <v>21467</v>
      </c>
      <c r="G825" s="1" t="s">
        <v>22333</v>
      </c>
      <c r="H825" s="1" t="s">
        <v>23183</v>
      </c>
      <c r="I825" s="1" t="s">
        <v>10635</v>
      </c>
      <c r="J825" s="1"/>
      <c r="K825" s="1" t="s">
        <v>24359</v>
      </c>
      <c r="L825" s="1" t="s">
        <v>823</v>
      </c>
      <c r="M825" s="1" t="s">
        <v>12278</v>
      </c>
      <c r="N825" s="1" t="s">
        <v>13125</v>
      </c>
      <c r="O825" s="1" t="s">
        <v>823</v>
      </c>
      <c r="P825" s="1" t="s">
        <v>24388</v>
      </c>
      <c r="Q825" s="1" t="s">
        <v>24926</v>
      </c>
      <c r="R825" s="1" t="s">
        <v>13739</v>
      </c>
      <c r="S825" s="1" t="s">
        <v>823</v>
      </c>
      <c r="T825" s="1"/>
      <c r="U825" s="1"/>
      <c r="V825" s="1" t="s">
        <v>13755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7445</v>
      </c>
      <c r="H826" s="1" t="s">
        <v>9045</v>
      </c>
      <c r="I826" s="1" t="s">
        <v>10636</v>
      </c>
      <c r="J826" s="1"/>
      <c r="K826" s="1" t="s">
        <v>24359</v>
      </c>
      <c r="L826" s="1" t="s">
        <v>824</v>
      </c>
      <c r="M826" s="1" t="s">
        <v>12279</v>
      </c>
      <c r="N826" s="1" t="s">
        <v>13125</v>
      </c>
      <c r="O826" s="1" t="s">
        <v>824</v>
      </c>
      <c r="P826" s="1" t="s">
        <v>24388</v>
      </c>
      <c r="Q826" s="1" t="s">
        <v>24927</v>
      </c>
      <c r="R826" s="1" t="s">
        <v>13739</v>
      </c>
      <c r="S826" s="1" t="s">
        <v>824</v>
      </c>
      <c r="T826" s="1"/>
      <c r="U826" s="1"/>
      <c r="V826" s="1" t="s">
        <v>13755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14447</v>
      </c>
      <c r="F827" s="1" t="s">
        <v>15537</v>
      </c>
      <c r="G827" s="1" t="s">
        <v>16602</v>
      </c>
      <c r="H827" s="1" t="s">
        <v>17672</v>
      </c>
      <c r="I827" s="1" t="s">
        <v>10637</v>
      </c>
      <c r="J827" s="1"/>
      <c r="K827" s="1" t="s">
        <v>24359</v>
      </c>
      <c r="L827" s="1" t="s">
        <v>825</v>
      </c>
      <c r="M827" s="1" t="s">
        <v>12280</v>
      </c>
      <c r="N827" s="1" t="s">
        <v>13125</v>
      </c>
      <c r="O827" s="1" t="s">
        <v>825</v>
      </c>
      <c r="P827" s="1" t="s">
        <v>24388</v>
      </c>
      <c r="Q827" s="1" t="s">
        <v>24928</v>
      </c>
      <c r="R827" s="1" t="s">
        <v>13739</v>
      </c>
      <c r="S827" s="1" t="s">
        <v>825</v>
      </c>
      <c r="T827" s="1"/>
      <c r="U827" s="1"/>
      <c r="V827" s="1" t="s">
        <v>13755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20580</v>
      </c>
      <c r="F828" s="1" t="s">
        <v>21468</v>
      </c>
      <c r="G828" s="1" t="s">
        <v>22334</v>
      </c>
      <c r="H828" s="1" t="s">
        <v>23201</v>
      </c>
      <c r="I828" s="1" t="s">
        <v>10638</v>
      </c>
      <c r="J828" s="1"/>
      <c r="K828" s="1" t="s">
        <v>24359</v>
      </c>
      <c r="L828" s="1" t="s">
        <v>826</v>
      </c>
      <c r="M828" s="1" t="s">
        <v>12281</v>
      </c>
      <c r="N828" s="1" t="s">
        <v>13125</v>
      </c>
      <c r="O828" s="1" t="s">
        <v>826</v>
      </c>
      <c r="P828" s="1" t="s">
        <v>24388</v>
      </c>
      <c r="Q828" s="1" t="s">
        <v>24929</v>
      </c>
      <c r="R828" s="1" t="s">
        <v>13739</v>
      </c>
      <c r="S828" s="1" t="s">
        <v>826</v>
      </c>
      <c r="T828" s="1"/>
      <c r="U828" s="1"/>
      <c r="V828" s="1" t="s">
        <v>13755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14448</v>
      </c>
      <c r="F829" s="1" t="s">
        <v>15538</v>
      </c>
      <c r="G829" s="1" t="s">
        <v>16603</v>
      </c>
      <c r="H829" s="1" t="s">
        <v>17673</v>
      </c>
      <c r="I829" s="1" t="s">
        <v>10639</v>
      </c>
      <c r="J829" s="1"/>
      <c r="K829" s="1" t="s">
        <v>24359</v>
      </c>
      <c r="L829" s="1" t="s">
        <v>827</v>
      </c>
      <c r="M829" s="1" t="s">
        <v>12282</v>
      </c>
      <c r="N829" s="1" t="s">
        <v>13125</v>
      </c>
      <c r="O829" s="1" t="s">
        <v>827</v>
      </c>
      <c r="P829" s="1" t="s">
        <v>24388</v>
      </c>
      <c r="Q829" s="1" t="s">
        <v>24930</v>
      </c>
      <c r="R829" s="1" t="s">
        <v>13739</v>
      </c>
      <c r="S829" s="1" t="s">
        <v>827</v>
      </c>
      <c r="T829" s="1"/>
      <c r="U829" s="1"/>
      <c r="V829" s="1" t="s">
        <v>13755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20581</v>
      </c>
      <c r="F830" s="1" t="s">
        <v>21469</v>
      </c>
      <c r="G830" s="1" t="s">
        <v>22335</v>
      </c>
      <c r="H830" s="1" t="s">
        <v>23202</v>
      </c>
      <c r="I830" s="1" t="s">
        <v>10640</v>
      </c>
      <c r="J830" s="1"/>
      <c r="K830" s="1" t="s">
        <v>24359</v>
      </c>
      <c r="L830" s="1" t="s">
        <v>828</v>
      </c>
      <c r="M830" s="1" t="s">
        <v>12283</v>
      </c>
      <c r="N830" s="1" t="s">
        <v>13125</v>
      </c>
      <c r="O830" s="1" t="s">
        <v>828</v>
      </c>
      <c r="P830" s="1" t="s">
        <v>24388</v>
      </c>
      <c r="Q830" s="1" t="s">
        <v>24931</v>
      </c>
      <c r="R830" s="1" t="s">
        <v>13739</v>
      </c>
      <c r="S830" s="1" t="s">
        <v>828</v>
      </c>
      <c r="T830" s="1"/>
      <c r="U830" s="1"/>
      <c r="V830" s="1" t="s">
        <v>13755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20582</v>
      </c>
      <c r="F831" s="1" t="s">
        <v>21470</v>
      </c>
      <c r="G831" s="1" t="s">
        <v>22336</v>
      </c>
      <c r="H831" s="1" t="s">
        <v>23203</v>
      </c>
      <c r="I831" s="1" t="s">
        <v>10641</v>
      </c>
      <c r="J831" s="1"/>
      <c r="K831" s="1" t="s">
        <v>24359</v>
      </c>
      <c r="L831" s="1" t="s">
        <v>829</v>
      </c>
      <c r="M831" s="1" t="s">
        <v>12284</v>
      </c>
      <c r="N831" s="1" t="s">
        <v>13125</v>
      </c>
      <c r="O831" s="1" t="s">
        <v>829</v>
      </c>
      <c r="P831" s="1" t="s">
        <v>24388</v>
      </c>
      <c r="Q831" s="1" t="s">
        <v>24932</v>
      </c>
      <c r="R831" s="1" t="s">
        <v>13739</v>
      </c>
      <c r="S831" s="1" t="s">
        <v>829</v>
      </c>
      <c r="T831" s="1"/>
      <c r="U831" s="1"/>
      <c r="V831" s="1" t="s">
        <v>13755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20583</v>
      </c>
      <c r="F832" s="1" t="s">
        <v>21471</v>
      </c>
      <c r="G832" s="1" t="s">
        <v>22337</v>
      </c>
      <c r="H832" s="1" t="s">
        <v>23204</v>
      </c>
      <c r="I832" s="1" t="s">
        <v>10642</v>
      </c>
      <c r="J832" s="1"/>
      <c r="K832" s="1" t="s">
        <v>24359</v>
      </c>
      <c r="L832" s="1" t="s">
        <v>830</v>
      </c>
      <c r="M832" s="1" t="s">
        <v>12285</v>
      </c>
      <c r="N832" s="1" t="s">
        <v>13125</v>
      </c>
      <c r="O832" s="1" t="s">
        <v>830</v>
      </c>
      <c r="P832" s="1" t="s">
        <v>24388</v>
      </c>
      <c r="Q832" s="1" t="s">
        <v>24933</v>
      </c>
      <c r="R832" s="1" t="s">
        <v>13739</v>
      </c>
      <c r="S832" s="1" t="s">
        <v>830</v>
      </c>
      <c r="T832" s="1"/>
      <c r="U832" s="1"/>
      <c r="V832" s="1" t="s">
        <v>13755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20584</v>
      </c>
      <c r="F833" s="1" t="s">
        <v>21472</v>
      </c>
      <c r="G833" s="1" t="s">
        <v>22338</v>
      </c>
      <c r="H833" s="1" t="s">
        <v>23205</v>
      </c>
      <c r="I833" s="1" t="s">
        <v>10643</v>
      </c>
      <c r="J833" s="1"/>
      <c r="K833" s="1" t="s">
        <v>24359</v>
      </c>
      <c r="L833" s="1" t="s">
        <v>831</v>
      </c>
      <c r="M833" s="1" t="s">
        <v>12286</v>
      </c>
      <c r="N833" s="1" t="s">
        <v>13125</v>
      </c>
      <c r="O833" s="1" t="s">
        <v>831</v>
      </c>
      <c r="P833" s="1" t="s">
        <v>24388</v>
      </c>
      <c r="Q833" s="1" t="s">
        <v>24934</v>
      </c>
      <c r="R833" s="1" t="s">
        <v>13739</v>
      </c>
      <c r="S833" s="1" t="s">
        <v>831</v>
      </c>
      <c r="T833" s="1"/>
      <c r="U833" s="1"/>
      <c r="V833" s="1" t="s">
        <v>13755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20585</v>
      </c>
      <c r="F834" s="1" t="s">
        <v>21473</v>
      </c>
      <c r="G834" s="1" t="s">
        <v>22339</v>
      </c>
      <c r="H834" s="1" t="s">
        <v>23206</v>
      </c>
      <c r="I834" s="1" t="s">
        <v>10644</v>
      </c>
      <c r="J834" s="1"/>
      <c r="K834" s="1" t="s">
        <v>24359</v>
      </c>
      <c r="L834" s="1" t="s">
        <v>832</v>
      </c>
      <c r="M834" s="1" t="s">
        <v>12287</v>
      </c>
      <c r="N834" s="1" t="s">
        <v>13125</v>
      </c>
      <c r="O834" s="1" t="s">
        <v>832</v>
      </c>
      <c r="P834" s="1" t="s">
        <v>24388</v>
      </c>
      <c r="Q834" s="1" t="s">
        <v>24935</v>
      </c>
      <c r="R834" s="1" t="s">
        <v>13739</v>
      </c>
      <c r="S834" s="1" t="s">
        <v>832</v>
      </c>
      <c r="T834" s="1"/>
      <c r="U834" s="1"/>
      <c r="V834" s="1" t="s">
        <v>13755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14454</v>
      </c>
      <c r="F835" s="1" t="s">
        <v>15544</v>
      </c>
      <c r="G835" s="1" t="s">
        <v>16609</v>
      </c>
      <c r="H835" s="1" t="s">
        <v>17679</v>
      </c>
      <c r="I835" s="1" t="s">
        <v>10645</v>
      </c>
      <c r="J835" s="1"/>
      <c r="K835" s="1" t="s">
        <v>24359</v>
      </c>
      <c r="L835" s="1" t="s">
        <v>833</v>
      </c>
      <c r="M835" s="1" t="s">
        <v>12288</v>
      </c>
      <c r="N835" s="1" t="s">
        <v>13125</v>
      </c>
      <c r="O835" s="1" t="s">
        <v>833</v>
      </c>
      <c r="P835" s="1" t="s">
        <v>24388</v>
      </c>
      <c r="Q835" s="1" t="s">
        <v>24936</v>
      </c>
      <c r="R835" s="1" t="s">
        <v>13739</v>
      </c>
      <c r="S835" s="1" t="s">
        <v>833</v>
      </c>
      <c r="T835" s="1"/>
      <c r="U835" s="1"/>
      <c r="V835" s="1" t="s">
        <v>13755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20586</v>
      </c>
      <c r="F836" s="1" t="s">
        <v>21474</v>
      </c>
      <c r="G836" s="1" t="s">
        <v>22340</v>
      </c>
      <c r="H836" s="1" t="s">
        <v>23207</v>
      </c>
      <c r="I836" s="1" t="s">
        <v>10646</v>
      </c>
      <c r="J836" s="1"/>
      <c r="K836" s="1" t="s">
        <v>24359</v>
      </c>
      <c r="L836" s="1" t="s">
        <v>834</v>
      </c>
      <c r="M836" s="1" t="s">
        <v>12289</v>
      </c>
      <c r="N836" s="1" t="s">
        <v>13125</v>
      </c>
      <c r="O836" s="1" t="s">
        <v>834</v>
      </c>
      <c r="P836" s="1" t="s">
        <v>24388</v>
      </c>
      <c r="Q836" s="1" t="s">
        <v>24937</v>
      </c>
      <c r="R836" s="1" t="s">
        <v>13739</v>
      </c>
      <c r="S836" s="1" t="s">
        <v>834</v>
      </c>
      <c r="T836" s="1"/>
      <c r="U836" s="1"/>
      <c r="V836" s="1" t="s">
        <v>13755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20587</v>
      </c>
      <c r="F837" s="1" t="s">
        <v>21475</v>
      </c>
      <c r="G837" s="1" t="s">
        <v>22341</v>
      </c>
      <c r="H837" s="1" t="s">
        <v>23208</v>
      </c>
      <c r="I837" s="1" t="s">
        <v>10647</v>
      </c>
      <c r="J837" s="1"/>
      <c r="K837" s="1" t="s">
        <v>24359</v>
      </c>
      <c r="L837" s="1" t="s">
        <v>835</v>
      </c>
      <c r="M837" s="1" t="s">
        <v>12290</v>
      </c>
      <c r="N837" s="1" t="s">
        <v>13125</v>
      </c>
      <c r="O837" s="1" t="s">
        <v>835</v>
      </c>
      <c r="P837" s="1" t="s">
        <v>24388</v>
      </c>
      <c r="Q837" s="1" t="s">
        <v>24938</v>
      </c>
      <c r="R837" s="1" t="s">
        <v>13739</v>
      </c>
      <c r="S837" s="1" t="s">
        <v>835</v>
      </c>
      <c r="T837" s="1"/>
      <c r="U837" s="1"/>
      <c r="V837" s="1" t="s">
        <v>13755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20588</v>
      </c>
      <c r="F838" s="1" t="s">
        <v>21476</v>
      </c>
      <c r="G838" s="1" t="s">
        <v>22342</v>
      </c>
      <c r="H838" s="1" t="s">
        <v>23209</v>
      </c>
      <c r="I838" s="1" t="s">
        <v>10648</v>
      </c>
      <c r="J838" s="1"/>
      <c r="K838" s="1" t="s">
        <v>24359</v>
      </c>
      <c r="L838" s="1" t="s">
        <v>836</v>
      </c>
      <c r="M838" s="1" t="s">
        <v>12291</v>
      </c>
      <c r="N838" s="1" t="s">
        <v>13125</v>
      </c>
      <c r="O838" s="1" t="s">
        <v>836</v>
      </c>
      <c r="P838" s="1" t="s">
        <v>24388</v>
      </c>
      <c r="Q838" s="1" t="s">
        <v>24939</v>
      </c>
      <c r="R838" s="1" t="s">
        <v>13739</v>
      </c>
      <c r="S838" s="1" t="s">
        <v>836</v>
      </c>
      <c r="T838" s="1"/>
      <c r="U838" s="1"/>
      <c r="V838" s="1" t="s">
        <v>13755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20589</v>
      </c>
      <c r="F839" s="1" t="s">
        <v>21477</v>
      </c>
      <c r="G839" s="1" t="s">
        <v>22343</v>
      </c>
      <c r="H839" s="1" t="s">
        <v>23210</v>
      </c>
      <c r="I839" s="1" t="s">
        <v>10649</v>
      </c>
      <c r="J839" s="1"/>
      <c r="K839" s="1" t="s">
        <v>24359</v>
      </c>
      <c r="L839" s="1" t="s">
        <v>837</v>
      </c>
      <c r="M839" s="1" t="s">
        <v>12292</v>
      </c>
      <c r="N839" s="1" t="s">
        <v>13125</v>
      </c>
      <c r="O839" s="1" t="s">
        <v>837</v>
      </c>
      <c r="P839" s="1" t="s">
        <v>24388</v>
      </c>
      <c r="Q839" s="1" t="s">
        <v>24940</v>
      </c>
      <c r="R839" s="1" t="s">
        <v>13739</v>
      </c>
      <c r="S839" s="1" t="s">
        <v>837</v>
      </c>
      <c r="T839" s="1"/>
      <c r="U839" s="1"/>
      <c r="V839" s="1" t="s">
        <v>13755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20590</v>
      </c>
      <c r="F840" s="1" t="s">
        <v>21478</v>
      </c>
      <c r="G840" s="1" t="s">
        <v>22344</v>
      </c>
      <c r="H840" s="1" t="s">
        <v>23211</v>
      </c>
      <c r="I840" s="1" t="s">
        <v>10650</v>
      </c>
      <c r="J840" s="1"/>
      <c r="K840" s="1" t="s">
        <v>24359</v>
      </c>
      <c r="L840" s="1" t="s">
        <v>838</v>
      </c>
      <c r="M840" s="1" t="s">
        <v>12293</v>
      </c>
      <c r="N840" s="1" t="s">
        <v>13125</v>
      </c>
      <c r="O840" s="1" t="s">
        <v>838</v>
      </c>
      <c r="P840" s="1" t="s">
        <v>24388</v>
      </c>
      <c r="Q840" s="1" t="s">
        <v>24941</v>
      </c>
      <c r="R840" s="1" t="s">
        <v>13739</v>
      </c>
      <c r="S840" s="1" t="s">
        <v>838</v>
      </c>
      <c r="T840" s="1"/>
      <c r="U840" s="1"/>
      <c r="V840" s="1" t="s">
        <v>13755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20591</v>
      </c>
      <c r="F841" s="1" t="s">
        <v>21479</v>
      </c>
      <c r="G841" s="1" t="s">
        <v>22345</v>
      </c>
      <c r="H841" s="1" t="s">
        <v>23212</v>
      </c>
      <c r="I841" s="1" t="s">
        <v>10651</v>
      </c>
      <c r="J841" s="1"/>
      <c r="K841" s="1" t="s">
        <v>24359</v>
      </c>
      <c r="L841" s="1" t="s">
        <v>839</v>
      </c>
      <c r="M841" s="1" t="s">
        <v>12294</v>
      </c>
      <c r="N841" s="1" t="s">
        <v>13125</v>
      </c>
      <c r="O841" s="1" t="s">
        <v>839</v>
      </c>
      <c r="P841" s="1" t="s">
        <v>24388</v>
      </c>
      <c r="Q841" s="1" t="s">
        <v>24942</v>
      </c>
      <c r="R841" s="1" t="s">
        <v>13739</v>
      </c>
      <c r="S841" s="1" t="s">
        <v>839</v>
      </c>
      <c r="T841" s="1"/>
      <c r="U841" s="1"/>
      <c r="V841" s="1" t="s">
        <v>13755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20592</v>
      </c>
      <c r="F842" s="1" t="s">
        <v>21480</v>
      </c>
      <c r="G842" s="1" t="s">
        <v>22346</v>
      </c>
      <c r="H842" s="1" t="s">
        <v>23213</v>
      </c>
      <c r="I842" s="1" t="s">
        <v>10652</v>
      </c>
      <c r="J842" s="1"/>
      <c r="K842" s="1" t="s">
        <v>24359</v>
      </c>
      <c r="L842" s="1" t="s">
        <v>840</v>
      </c>
      <c r="M842" s="1" t="s">
        <v>12295</v>
      </c>
      <c r="N842" s="1" t="s">
        <v>13125</v>
      </c>
      <c r="O842" s="1" t="s">
        <v>840</v>
      </c>
      <c r="P842" s="1" t="s">
        <v>24388</v>
      </c>
      <c r="Q842" s="1" t="s">
        <v>24943</v>
      </c>
      <c r="R842" s="1" t="s">
        <v>13739</v>
      </c>
      <c r="S842" s="1" t="s">
        <v>840</v>
      </c>
      <c r="T842" s="1"/>
      <c r="U842" s="1"/>
      <c r="V842" s="1" t="s">
        <v>13755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20593</v>
      </c>
      <c r="F843" s="1" t="s">
        <v>21481</v>
      </c>
      <c r="G843" s="1" t="s">
        <v>22347</v>
      </c>
      <c r="H843" s="1" t="s">
        <v>23214</v>
      </c>
      <c r="I843" s="1" t="s">
        <v>10653</v>
      </c>
      <c r="J843" s="1"/>
      <c r="K843" s="1" t="s">
        <v>24359</v>
      </c>
      <c r="L843" s="1" t="s">
        <v>841</v>
      </c>
      <c r="M843" s="1" t="s">
        <v>12296</v>
      </c>
      <c r="N843" s="1" t="s">
        <v>13125</v>
      </c>
      <c r="O843" s="1" t="s">
        <v>841</v>
      </c>
      <c r="P843" s="1" t="s">
        <v>24388</v>
      </c>
      <c r="Q843" s="1" t="s">
        <v>24944</v>
      </c>
      <c r="R843" s="1" t="s">
        <v>13739</v>
      </c>
      <c r="S843" s="1" t="s">
        <v>841</v>
      </c>
      <c r="T843" s="1"/>
      <c r="U843" s="1"/>
      <c r="V843" s="1" t="s">
        <v>13755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20594</v>
      </c>
      <c r="F844" s="1" t="s">
        <v>21482</v>
      </c>
      <c r="G844" s="1" t="s">
        <v>22348</v>
      </c>
      <c r="H844" s="1" t="s">
        <v>23215</v>
      </c>
      <c r="I844" s="1" t="s">
        <v>10654</v>
      </c>
      <c r="J844" s="1"/>
      <c r="K844" s="1" t="s">
        <v>24359</v>
      </c>
      <c r="L844" s="1" t="s">
        <v>842</v>
      </c>
      <c r="M844" s="1" t="s">
        <v>12297</v>
      </c>
      <c r="N844" s="1" t="s">
        <v>13125</v>
      </c>
      <c r="O844" s="1" t="s">
        <v>842</v>
      </c>
      <c r="P844" s="1" t="s">
        <v>24388</v>
      </c>
      <c r="Q844" s="1" t="s">
        <v>24945</v>
      </c>
      <c r="R844" s="1" t="s">
        <v>13739</v>
      </c>
      <c r="S844" s="1" t="s">
        <v>842</v>
      </c>
      <c r="T844" s="1"/>
      <c r="U844" s="1"/>
      <c r="V844" s="1" t="s">
        <v>13755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20595</v>
      </c>
      <c r="F845" s="1" t="s">
        <v>20595</v>
      </c>
      <c r="G845" s="1" t="s">
        <v>22349</v>
      </c>
      <c r="H845" s="1" t="s">
        <v>23216</v>
      </c>
      <c r="I845" s="1" t="s">
        <v>10655</v>
      </c>
      <c r="J845" s="1"/>
      <c r="K845" s="1" t="s">
        <v>24359</v>
      </c>
      <c r="L845" s="1" t="s">
        <v>843</v>
      </c>
      <c r="M845" s="1" t="s">
        <v>12298</v>
      </c>
      <c r="N845" s="1" t="s">
        <v>13125</v>
      </c>
      <c r="O845" s="1" t="s">
        <v>843</v>
      </c>
      <c r="P845" s="1" t="s">
        <v>24388</v>
      </c>
      <c r="Q845" s="1" t="s">
        <v>24946</v>
      </c>
      <c r="R845" s="1" t="s">
        <v>13739</v>
      </c>
      <c r="S845" s="1" t="s">
        <v>843</v>
      </c>
      <c r="T845" s="1"/>
      <c r="U845" s="1"/>
      <c r="V845" s="1" t="s">
        <v>13755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14462</v>
      </c>
      <c r="F846" s="1" t="s">
        <v>15551</v>
      </c>
      <c r="G846" s="1" t="s">
        <v>16617</v>
      </c>
      <c r="H846" s="1" t="s">
        <v>17687</v>
      </c>
      <c r="I846" s="1" t="s">
        <v>10656</v>
      </c>
      <c r="J846" s="1"/>
      <c r="K846" s="1" t="s">
        <v>24359</v>
      </c>
      <c r="L846" s="1" t="s">
        <v>844</v>
      </c>
      <c r="M846" s="1" t="s">
        <v>12299</v>
      </c>
      <c r="N846" s="1" t="s">
        <v>13125</v>
      </c>
      <c r="O846" s="1" t="s">
        <v>844</v>
      </c>
      <c r="P846" s="1" t="s">
        <v>24388</v>
      </c>
      <c r="Q846" s="1" t="s">
        <v>24947</v>
      </c>
      <c r="R846" s="1" t="s">
        <v>13739</v>
      </c>
      <c r="S846" s="1" t="s">
        <v>844</v>
      </c>
      <c r="T846" s="1"/>
      <c r="U846" s="1"/>
      <c r="V846" s="1" t="s">
        <v>13755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20596</v>
      </c>
      <c r="F847" s="1" t="s">
        <v>21483</v>
      </c>
      <c r="G847" s="1" t="s">
        <v>22350</v>
      </c>
      <c r="H847" s="1" t="s">
        <v>23217</v>
      </c>
      <c r="I847" s="1" t="s">
        <v>10657</v>
      </c>
      <c r="J847" s="1"/>
      <c r="K847" s="1" t="s">
        <v>24359</v>
      </c>
      <c r="L847" s="1" t="s">
        <v>845</v>
      </c>
      <c r="M847" s="1" t="s">
        <v>12300</v>
      </c>
      <c r="N847" s="1" t="s">
        <v>13125</v>
      </c>
      <c r="O847" s="1" t="s">
        <v>845</v>
      </c>
      <c r="P847" s="1" t="s">
        <v>24388</v>
      </c>
      <c r="Q847" s="1" t="s">
        <v>24948</v>
      </c>
      <c r="R847" s="1" t="s">
        <v>13739</v>
      </c>
      <c r="S847" s="1" t="s">
        <v>845</v>
      </c>
      <c r="T847" s="1"/>
      <c r="U847" s="1"/>
      <c r="V847" s="1" t="s">
        <v>13755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7467</v>
      </c>
      <c r="H848" s="1" t="s">
        <v>9067</v>
      </c>
      <c r="I848" s="1" t="s">
        <v>10658</v>
      </c>
      <c r="J848" s="1"/>
      <c r="K848" s="1" t="s">
        <v>24359</v>
      </c>
      <c r="L848" s="1" t="s">
        <v>846</v>
      </c>
      <c r="M848" s="1" t="s">
        <v>12301</v>
      </c>
      <c r="N848" s="1" t="s">
        <v>13125</v>
      </c>
      <c r="O848" s="1" t="s">
        <v>846</v>
      </c>
      <c r="P848" s="1" t="s">
        <v>24388</v>
      </c>
      <c r="Q848" s="1" t="s">
        <v>24949</v>
      </c>
      <c r="R848" s="1" t="s">
        <v>13739</v>
      </c>
      <c r="S848" s="1" t="s">
        <v>846</v>
      </c>
      <c r="T848" s="1"/>
      <c r="U848" s="1"/>
      <c r="V848" s="1" t="s">
        <v>13755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20597</v>
      </c>
      <c r="F849" s="1" t="s">
        <v>21484</v>
      </c>
      <c r="G849" s="1" t="s">
        <v>22351</v>
      </c>
      <c r="H849" s="1" t="s">
        <v>23218</v>
      </c>
      <c r="I849" s="1" t="s">
        <v>10659</v>
      </c>
      <c r="J849" s="1"/>
      <c r="K849" s="1" t="s">
        <v>24359</v>
      </c>
      <c r="L849" s="1" t="s">
        <v>847</v>
      </c>
      <c r="M849" s="1" t="s">
        <v>12302</v>
      </c>
      <c r="N849" s="1" t="s">
        <v>13125</v>
      </c>
      <c r="O849" s="1" t="s">
        <v>847</v>
      </c>
      <c r="P849" s="1" t="s">
        <v>24388</v>
      </c>
      <c r="Q849" s="1" t="s">
        <v>24950</v>
      </c>
      <c r="R849" s="1" t="s">
        <v>13739</v>
      </c>
      <c r="S849" s="1" t="s">
        <v>847</v>
      </c>
      <c r="T849" s="1"/>
      <c r="U849" s="1"/>
      <c r="V849" s="1" t="s">
        <v>13755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14466</v>
      </c>
      <c r="F850" s="1" t="s">
        <v>15555</v>
      </c>
      <c r="G850" s="1" t="s">
        <v>16621</v>
      </c>
      <c r="H850" s="1" t="s">
        <v>17691</v>
      </c>
      <c r="I850" s="1" t="s">
        <v>10660</v>
      </c>
      <c r="J850" s="1"/>
      <c r="K850" s="1" t="s">
        <v>24359</v>
      </c>
      <c r="L850" s="1" t="s">
        <v>848</v>
      </c>
      <c r="M850" s="1" t="s">
        <v>12303</v>
      </c>
      <c r="N850" s="1" t="s">
        <v>13125</v>
      </c>
      <c r="O850" s="1" t="s">
        <v>848</v>
      </c>
      <c r="P850" s="1" t="s">
        <v>24388</v>
      </c>
      <c r="Q850" s="1" t="s">
        <v>24951</v>
      </c>
      <c r="R850" s="1" t="s">
        <v>13739</v>
      </c>
      <c r="S850" s="1" t="s">
        <v>848</v>
      </c>
      <c r="T850" s="1"/>
      <c r="U850" s="1"/>
      <c r="V850" s="1" t="s">
        <v>13755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20598</v>
      </c>
      <c r="F851" s="1" t="s">
        <v>21485</v>
      </c>
      <c r="G851" s="1" t="s">
        <v>22352</v>
      </c>
      <c r="H851" s="1" t="s">
        <v>23219</v>
      </c>
      <c r="I851" s="1" t="s">
        <v>10661</v>
      </c>
      <c r="J851" s="1"/>
      <c r="K851" s="1" t="s">
        <v>24359</v>
      </c>
      <c r="L851" s="1" t="s">
        <v>849</v>
      </c>
      <c r="M851" s="1" t="s">
        <v>12304</v>
      </c>
      <c r="N851" s="1" t="s">
        <v>13125</v>
      </c>
      <c r="O851" s="1" t="s">
        <v>849</v>
      </c>
      <c r="P851" s="1" t="s">
        <v>24388</v>
      </c>
      <c r="Q851" s="1" t="s">
        <v>24952</v>
      </c>
      <c r="R851" s="1" t="s">
        <v>13739</v>
      </c>
      <c r="S851" s="1" t="s">
        <v>849</v>
      </c>
      <c r="T851" s="1"/>
      <c r="U851" s="1"/>
      <c r="V851" s="1" t="s">
        <v>13755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7471</v>
      </c>
      <c r="H852" s="1" t="s">
        <v>9071</v>
      </c>
      <c r="I852" s="1" t="s">
        <v>10662</v>
      </c>
      <c r="J852" s="1"/>
      <c r="K852" s="1" t="s">
        <v>24359</v>
      </c>
      <c r="L852" s="1" t="s">
        <v>850</v>
      </c>
      <c r="M852" s="1" t="s">
        <v>12305</v>
      </c>
      <c r="N852" s="1" t="s">
        <v>13125</v>
      </c>
      <c r="O852" s="1" t="s">
        <v>850</v>
      </c>
      <c r="P852" s="1" t="s">
        <v>24388</v>
      </c>
      <c r="Q852" s="1" t="s">
        <v>24953</v>
      </c>
      <c r="R852" s="1" t="s">
        <v>13739</v>
      </c>
      <c r="S852" s="1" t="s">
        <v>850</v>
      </c>
      <c r="T852" s="1"/>
      <c r="U852" s="1"/>
      <c r="V852" s="1" t="s">
        <v>13755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7472</v>
      </c>
      <c r="H853" s="1" t="s">
        <v>9072</v>
      </c>
      <c r="I853" s="1" t="s">
        <v>10663</v>
      </c>
      <c r="J853" s="1"/>
      <c r="K853" s="1" t="s">
        <v>24359</v>
      </c>
      <c r="L853" s="1" t="s">
        <v>851</v>
      </c>
      <c r="M853" s="1" t="s">
        <v>12306</v>
      </c>
      <c r="N853" s="1" t="s">
        <v>13125</v>
      </c>
      <c r="O853" s="1" t="s">
        <v>851</v>
      </c>
      <c r="P853" s="1" t="s">
        <v>24389</v>
      </c>
      <c r="Q853" s="1" t="s">
        <v>24389</v>
      </c>
      <c r="R853" s="1" t="s">
        <v>13739</v>
      </c>
      <c r="S853" s="1" t="s">
        <v>851</v>
      </c>
      <c r="T853" s="1"/>
      <c r="U853" s="1" t="s">
        <v>25510</v>
      </c>
      <c r="V853" s="1" t="s">
        <v>13755</v>
      </c>
      <c r="W853" s="1" t="s">
        <v>851</v>
      </c>
      <c r="X853" s="1" t="s">
        <v>25529</v>
      </c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20599</v>
      </c>
      <c r="F854" s="1" t="s">
        <v>21486</v>
      </c>
      <c r="G854" s="1" t="s">
        <v>22353</v>
      </c>
      <c r="H854" s="1" t="s">
        <v>23220</v>
      </c>
      <c r="I854" s="1" t="s">
        <v>10664</v>
      </c>
      <c r="J854" s="1"/>
      <c r="K854" s="1" t="s">
        <v>24359</v>
      </c>
      <c r="L854" s="1" t="s">
        <v>852</v>
      </c>
      <c r="M854" s="1" t="s">
        <v>12307</v>
      </c>
      <c r="N854" s="1" t="s">
        <v>13125</v>
      </c>
      <c r="O854" s="1" t="s">
        <v>852</v>
      </c>
      <c r="P854" s="1" t="s">
        <v>24389</v>
      </c>
      <c r="Q854" s="1" t="s">
        <v>24389</v>
      </c>
      <c r="R854" s="1" t="s">
        <v>13739</v>
      </c>
      <c r="S854" s="1" t="s">
        <v>852</v>
      </c>
      <c r="T854" s="1"/>
      <c r="U854" s="1"/>
      <c r="V854" s="1" t="s">
        <v>13755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5876</v>
      </c>
      <c r="G855" s="1" t="s">
        <v>7474</v>
      </c>
      <c r="H855" s="1" t="s">
        <v>9074</v>
      </c>
      <c r="I855" s="1" t="s">
        <v>10665</v>
      </c>
      <c r="J855" s="1"/>
      <c r="K855" s="1" t="s">
        <v>24359</v>
      </c>
      <c r="L855" s="1" t="s">
        <v>853</v>
      </c>
      <c r="M855" s="1" t="s">
        <v>12308</v>
      </c>
      <c r="N855" s="1" t="s">
        <v>13125</v>
      </c>
      <c r="O855" s="1" t="s">
        <v>853</v>
      </c>
      <c r="P855" s="1" t="s">
        <v>24389</v>
      </c>
      <c r="Q855" s="1" t="s">
        <v>24389</v>
      </c>
      <c r="R855" s="1" t="s">
        <v>13739</v>
      </c>
      <c r="S855" s="1" t="s">
        <v>853</v>
      </c>
      <c r="T855" s="1"/>
      <c r="U855" s="1"/>
      <c r="V855" s="1" t="s">
        <v>13755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20600</v>
      </c>
      <c r="F856" s="1" t="s">
        <v>21487</v>
      </c>
      <c r="G856" s="1" t="s">
        <v>22354</v>
      </c>
      <c r="H856" s="1" t="s">
        <v>23221</v>
      </c>
      <c r="I856" s="1" t="s">
        <v>10666</v>
      </c>
      <c r="J856" s="1"/>
      <c r="K856" s="1" t="s">
        <v>24359</v>
      </c>
      <c r="L856" s="1" t="s">
        <v>854</v>
      </c>
      <c r="M856" s="1" t="s">
        <v>12309</v>
      </c>
      <c r="N856" s="1" t="s">
        <v>13125</v>
      </c>
      <c r="O856" s="1" t="s">
        <v>854</v>
      </c>
      <c r="P856" s="1" t="s">
        <v>24389</v>
      </c>
      <c r="Q856" s="1" t="s">
        <v>24389</v>
      </c>
      <c r="R856" s="1" t="s">
        <v>13739</v>
      </c>
      <c r="S856" s="1" t="s">
        <v>854</v>
      </c>
      <c r="T856" s="1"/>
      <c r="U856" s="1"/>
      <c r="V856" s="1" t="s">
        <v>13755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20601</v>
      </c>
      <c r="F857" s="1" t="s">
        <v>21488</v>
      </c>
      <c r="G857" s="1" t="s">
        <v>22355</v>
      </c>
      <c r="H857" s="1" t="s">
        <v>23222</v>
      </c>
      <c r="I857" s="1" t="s">
        <v>10667</v>
      </c>
      <c r="J857" s="1"/>
      <c r="K857" s="1" t="s">
        <v>24359</v>
      </c>
      <c r="L857" s="1" t="s">
        <v>855</v>
      </c>
      <c r="M857" s="1" t="s">
        <v>12310</v>
      </c>
      <c r="N857" s="1" t="s">
        <v>13125</v>
      </c>
      <c r="O857" s="1" t="s">
        <v>855</v>
      </c>
      <c r="P857" s="1" t="s">
        <v>24389</v>
      </c>
      <c r="Q857" s="1" t="s">
        <v>24389</v>
      </c>
      <c r="R857" s="1" t="s">
        <v>13739</v>
      </c>
      <c r="S857" s="1" t="s">
        <v>855</v>
      </c>
      <c r="T857" s="1"/>
      <c r="U857" s="1"/>
      <c r="V857" s="1" t="s">
        <v>13755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7477</v>
      </c>
      <c r="H858" s="1" t="s">
        <v>9077</v>
      </c>
      <c r="I858" s="1" t="s">
        <v>10668</v>
      </c>
      <c r="J858" s="1"/>
      <c r="K858" s="1" t="s">
        <v>24359</v>
      </c>
      <c r="L858" s="1" t="s">
        <v>856</v>
      </c>
      <c r="M858" s="1" t="s">
        <v>12311</v>
      </c>
      <c r="N858" s="1" t="s">
        <v>13125</v>
      </c>
      <c r="O858" s="1" t="s">
        <v>856</v>
      </c>
      <c r="P858" s="1" t="s">
        <v>24389</v>
      </c>
      <c r="Q858" s="1" t="s">
        <v>24389</v>
      </c>
      <c r="R858" s="1" t="s">
        <v>13739</v>
      </c>
      <c r="S858" s="1" t="s">
        <v>856</v>
      </c>
      <c r="T858" s="1"/>
      <c r="U858" s="1"/>
      <c r="V858" s="1" t="s">
        <v>13755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20602</v>
      </c>
      <c r="F859" s="1" t="s">
        <v>21489</v>
      </c>
      <c r="G859" s="1" t="s">
        <v>22356</v>
      </c>
      <c r="H859" s="1" t="s">
        <v>23222</v>
      </c>
      <c r="I859" s="1" t="s">
        <v>10669</v>
      </c>
      <c r="J859" s="1"/>
      <c r="K859" s="1" t="s">
        <v>24359</v>
      </c>
      <c r="L859" s="1" t="s">
        <v>857</v>
      </c>
      <c r="M859" s="1" t="s">
        <v>12312</v>
      </c>
      <c r="N859" s="1" t="s">
        <v>13125</v>
      </c>
      <c r="O859" s="1" t="s">
        <v>857</v>
      </c>
      <c r="P859" s="1" t="s">
        <v>24389</v>
      </c>
      <c r="Q859" s="1" t="s">
        <v>24389</v>
      </c>
      <c r="R859" s="1" t="s">
        <v>13739</v>
      </c>
      <c r="S859" s="1" t="s">
        <v>857</v>
      </c>
      <c r="T859" s="1"/>
      <c r="U859" s="1"/>
      <c r="V859" s="1" t="s">
        <v>13755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20603</v>
      </c>
      <c r="F860" s="1" t="s">
        <v>21490</v>
      </c>
      <c r="G860" s="1" t="s">
        <v>22357</v>
      </c>
      <c r="H860" s="1" t="s">
        <v>23223</v>
      </c>
      <c r="I860" s="1" t="s">
        <v>10670</v>
      </c>
      <c r="J860" s="1"/>
      <c r="K860" s="1" t="s">
        <v>24359</v>
      </c>
      <c r="L860" s="1" t="s">
        <v>858</v>
      </c>
      <c r="M860" s="1" t="s">
        <v>12313</v>
      </c>
      <c r="N860" s="1" t="s">
        <v>13125</v>
      </c>
      <c r="O860" s="1" t="s">
        <v>858</v>
      </c>
      <c r="P860" s="1" t="s">
        <v>24389</v>
      </c>
      <c r="Q860" s="1" t="s">
        <v>24389</v>
      </c>
      <c r="R860" s="1" t="s">
        <v>13739</v>
      </c>
      <c r="S860" s="1" t="s">
        <v>858</v>
      </c>
      <c r="T860" s="1"/>
      <c r="U860" s="1"/>
      <c r="V860" s="1" t="s">
        <v>13755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14474</v>
      </c>
      <c r="F861" s="1" t="s">
        <v>15563</v>
      </c>
      <c r="G861" s="1" t="s">
        <v>16629</v>
      </c>
      <c r="H861" s="1" t="s">
        <v>17699</v>
      </c>
      <c r="I861" s="1" t="s">
        <v>10671</v>
      </c>
      <c r="J861" s="1"/>
      <c r="K861" s="1" t="s">
        <v>24359</v>
      </c>
      <c r="L861" s="1" t="s">
        <v>859</v>
      </c>
      <c r="M861" s="1" t="s">
        <v>12314</v>
      </c>
      <c r="N861" s="1" t="s">
        <v>13125</v>
      </c>
      <c r="O861" s="1" t="s">
        <v>859</v>
      </c>
      <c r="P861" s="1" t="s">
        <v>24389</v>
      </c>
      <c r="Q861" s="1" t="s">
        <v>24389</v>
      </c>
      <c r="R861" s="1" t="s">
        <v>13739</v>
      </c>
      <c r="S861" s="1" t="s">
        <v>859</v>
      </c>
      <c r="T861" s="1"/>
      <c r="U861" s="1"/>
      <c r="V861" s="1" t="s">
        <v>13755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7481</v>
      </c>
      <c r="H862" s="1" t="s">
        <v>9080</v>
      </c>
      <c r="I862" s="1" t="s">
        <v>10672</v>
      </c>
      <c r="J862" s="1"/>
      <c r="K862" s="1" t="s">
        <v>24359</v>
      </c>
      <c r="L862" s="1" t="s">
        <v>860</v>
      </c>
      <c r="M862" s="1" t="s">
        <v>12315</v>
      </c>
      <c r="N862" s="1" t="s">
        <v>13125</v>
      </c>
      <c r="O862" s="1" t="s">
        <v>860</v>
      </c>
      <c r="P862" s="1" t="s">
        <v>24389</v>
      </c>
      <c r="Q862" s="1" t="s">
        <v>24389</v>
      </c>
      <c r="R862" s="1" t="s">
        <v>13739</v>
      </c>
      <c r="S862" s="1" t="s">
        <v>860</v>
      </c>
      <c r="T862" s="1"/>
      <c r="U862" s="1"/>
      <c r="V862" s="1" t="s">
        <v>13755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20604</v>
      </c>
      <c r="F863" s="1" t="s">
        <v>21491</v>
      </c>
      <c r="G863" s="1" t="s">
        <v>22358</v>
      </c>
      <c r="H863" s="1" t="s">
        <v>23224</v>
      </c>
      <c r="I863" s="1" t="s">
        <v>10673</v>
      </c>
      <c r="J863" s="1"/>
      <c r="K863" s="1" t="s">
        <v>24359</v>
      </c>
      <c r="L863" s="1" t="s">
        <v>861</v>
      </c>
      <c r="M863" s="1" t="s">
        <v>12316</v>
      </c>
      <c r="N863" s="1" t="s">
        <v>13125</v>
      </c>
      <c r="O863" s="1" t="s">
        <v>861</v>
      </c>
      <c r="P863" s="1" t="s">
        <v>24389</v>
      </c>
      <c r="Q863" s="1" t="s">
        <v>24389</v>
      </c>
      <c r="R863" s="1" t="s">
        <v>13739</v>
      </c>
      <c r="S863" s="1" t="s">
        <v>861</v>
      </c>
      <c r="T863" s="1"/>
      <c r="U863" s="1"/>
      <c r="V863" s="1" t="s">
        <v>13755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20605</v>
      </c>
      <c r="F864" s="1" t="s">
        <v>21492</v>
      </c>
      <c r="G864" s="1" t="s">
        <v>22359</v>
      </c>
      <c r="H864" s="1" t="s">
        <v>23225</v>
      </c>
      <c r="I864" s="1" t="s">
        <v>10674</v>
      </c>
      <c r="J864" s="1"/>
      <c r="K864" s="1" t="s">
        <v>24359</v>
      </c>
      <c r="L864" s="1" t="s">
        <v>862</v>
      </c>
      <c r="M864" s="1" t="s">
        <v>12317</v>
      </c>
      <c r="N864" s="1" t="s">
        <v>13125</v>
      </c>
      <c r="O864" s="1" t="s">
        <v>862</v>
      </c>
      <c r="P864" s="1" t="s">
        <v>24389</v>
      </c>
      <c r="Q864" s="1" t="s">
        <v>24389</v>
      </c>
      <c r="R864" s="1" t="s">
        <v>13739</v>
      </c>
      <c r="S864" s="1" t="s">
        <v>862</v>
      </c>
      <c r="T864" s="1"/>
      <c r="U864" s="1"/>
      <c r="V864" s="1" t="s">
        <v>13755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20606</v>
      </c>
      <c r="F865" s="1" t="s">
        <v>21493</v>
      </c>
      <c r="G865" s="1" t="s">
        <v>22360</v>
      </c>
      <c r="H865" s="1" t="s">
        <v>23226</v>
      </c>
      <c r="I865" s="1" t="s">
        <v>10675</v>
      </c>
      <c r="J865" s="1"/>
      <c r="K865" s="1" t="s">
        <v>24359</v>
      </c>
      <c r="L865" s="1" t="s">
        <v>863</v>
      </c>
      <c r="M865" s="1" t="s">
        <v>12318</v>
      </c>
      <c r="N865" s="1" t="s">
        <v>13125</v>
      </c>
      <c r="O865" s="1" t="s">
        <v>863</v>
      </c>
      <c r="P865" s="1" t="s">
        <v>24389</v>
      </c>
      <c r="Q865" s="1" t="s">
        <v>24389</v>
      </c>
      <c r="R865" s="1" t="s">
        <v>13739</v>
      </c>
      <c r="S865" s="1" t="s">
        <v>863</v>
      </c>
      <c r="T865" s="1"/>
      <c r="U865" s="1"/>
      <c r="V865" s="1" t="s">
        <v>13755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20607</v>
      </c>
      <c r="F866" s="1" t="s">
        <v>21494</v>
      </c>
      <c r="G866" s="1" t="s">
        <v>22361</v>
      </c>
      <c r="H866" s="1" t="s">
        <v>23227</v>
      </c>
      <c r="I866" s="1" t="s">
        <v>10676</v>
      </c>
      <c r="J866" s="1"/>
      <c r="K866" s="1" t="s">
        <v>24359</v>
      </c>
      <c r="L866" s="1" t="s">
        <v>864</v>
      </c>
      <c r="M866" s="1" t="s">
        <v>12319</v>
      </c>
      <c r="N866" s="1" t="s">
        <v>13125</v>
      </c>
      <c r="O866" s="1" t="s">
        <v>864</v>
      </c>
      <c r="P866" s="1" t="s">
        <v>24389</v>
      </c>
      <c r="Q866" s="1" t="s">
        <v>24389</v>
      </c>
      <c r="R866" s="1" t="s">
        <v>13739</v>
      </c>
      <c r="S866" s="1" t="s">
        <v>864</v>
      </c>
      <c r="T866" s="1"/>
      <c r="U866" s="1"/>
      <c r="V866" s="1" t="s">
        <v>13755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20608</v>
      </c>
      <c r="F867" s="1" t="s">
        <v>21495</v>
      </c>
      <c r="G867" s="1" t="s">
        <v>22362</v>
      </c>
      <c r="H867" s="1" t="s">
        <v>23228</v>
      </c>
      <c r="I867" s="1" t="s">
        <v>10677</v>
      </c>
      <c r="J867" s="1"/>
      <c r="K867" s="1" t="s">
        <v>24359</v>
      </c>
      <c r="L867" s="1" t="s">
        <v>865</v>
      </c>
      <c r="M867" s="1" t="s">
        <v>12320</v>
      </c>
      <c r="N867" s="1" t="s">
        <v>13125</v>
      </c>
      <c r="O867" s="1" t="s">
        <v>865</v>
      </c>
      <c r="P867" s="1" t="s">
        <v>24389</v>
      </c>
      <c r="Q867" s="1" t="s">
        <v>24389</v>
      </c>
      <c r="R867" s="1" t="s">
        <v>13739</v>
      </c>
      <c r="S867" s="1" t="s">
        <v>865</v>
      </c>
      <c r="T867" s="1"/>
      <c r="U867" s="1"/>
      <c r="V867" s="1" t="s">
        <v>13755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14480</v>
      </c>
      <c r="F868" s="1" t="s">
        <v>15569</v>
      </c>
      <c r="G868" s="1" t="s">
        <v>16635</v>
      </c>
      <c r="H868" s="1" t="s">
        <v>17705</v>
      </c>
      <c r="I868" s="1" t="s">
        <v>10678</v>
      </c>
      <c r="J868" s="1"/>
      <c r="K868" s="1" t="s">
        <v>24359</v>
      </c>
      <c r="L868" s="1" t="s">
        <v>866</v>
      </c>
      <c r="M868" s="1" t="s">
        <v>12321</v>
      </c>
      <c r="N868" s="1" t="s">
        <v>13125</v>
      </c>
      <c r="O868" s="1" t="s">
        <v>866</v>
      </c>
      <c r="P868" s="1" t="s">
        <v>24389</v>
      </c>
      <c r="Q868" s="1" t="s">
        <v>24389</v>
      </c>
      <c r="R868" s="1" t="s">
        <v>13739</v>
      </c>
      <c r="S868" s="1" t="s">
        <v>866</v>
      </c>
      <c r="T868" s="1"/>
      <c r="U868" s="1"/>
      <c r="V868" s="1" t="s">
        <v>13755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20609</v>
      </c>
      <c r="F869" s="1" t="s">
        <v>21496</v>
      </c>
      <c r="G869" s="1" t="s">
        <v>22363</v>
      </c>
      <c r="H869" s="1" t="s">
        <v>23229</v>
      </c>
      <c r="I869" s="1" t="s">
        <v>10679</v>
      </c>
      <c r="J869" s="1"/>
      <c r="K869" s="1" t="s">
        <v>24359</v>
      </c>
      <c r="L869" s="1" t="s">
        <v>867</v>
      </c>
      <c r="M869" s="1" t="s">
        <v>12322</v>
      </c>
      <c r="N869" s="1" t="s">
        <v>13125</v>
      </c>
      <c r="O869" s="1" t="s">
        <v>867</v>
      </c>
      <c r="P869" s="1" t="s">
        <v>24389</v>
      </c>
      <c r="Q869" s="1" t="s">
        <v>24389</v>
      </c>
      <c r="R869" s="1" t="s">
        <v>13739</v>
      </c>
      <c r="S869" s="1" t="s">
        <v>867</v>
      </c>
      <c r="T869" s="1"/>
      <c r="U869" s="1"/>
      <c r="V869" s="1" t="s">
        <v>13755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20610</v>
      </c>
      <c r="F870" s="1" t="s">
        <v>21497</v>
      </c>
      <c r="G870" s="1" t="s">
        <v>22364</v>
      </c>
      <c r="H870" s="1" t="s">
        <v>23230</v>
      </c>
      <c r="I870" s="1" t="s">
        <v>10680</v>
      </c>
      <c r="J870" s="1"/>
      <c r="K870" s="1" t="s">
        <v>24359</v>
      </c>
      <c r="L870" s="1" t="s">
        <v>868</v>
      </c>
      <c r="M870" s="1" t="s">
        <v>12323</v>
      </c>
      <c r="N870" s="1" t="s">
        <v>13125</v>
      </c>
      <c r="O870" s="1" t="s">
        <v>868</v>
      </c>
      <c r="P870" s="1" t="s">
        <v>24389</v>
      </c>
      <c r="Q870" s="1" t="s">
        <v>24389</v>
      </c>
      <c r="R870" s="1" t="s">
        <v>13739</v>
      </c>
      <c r="S870" s="1" t="s">
        <v>868</v>
      </c>
      <c r="T870" s="1"/>
      <c r="U870" s="1"/>
      <c r="V870" s="1" t="s">
        <v>13755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14483</v>
      </c>
      <c r="F871" s="1" t="s">
        <v>15572</v>
      </c>
      <c r="G871" s="1" t="s">
        <v>16638</v>
      </c>
      <c r="H871" s="1" t="s">
        <v>17708</v>
      </c>
      <c r="I871" s="1" t="s">
        <v>10681</v>
      </c>
      <c r="J871" s="1"/>
      <c r="K871" s="1" t="s">
        <v>24359</v>
      </c>
      <c r="L871" s="1" t="s">
        <v>869</v>
      </c>
      <c r="M871" s="1" t="s">
        <v>12324</v>
      </c>
      <c r="N871" s="1" t="s">
        <v>13125</v>
      </c>
      <c r="O871" s="1" t="s">
        <v>869</v>
      </c>
      <c r="P871" s="1" t="s">
        <v>24389</v>
      </c>
      <c r="Q871" s="1" t="s">
        <v>24389</v>
      </c>
      <c r="R871" s="1" t="s">
        <v>13739</v>
      </c>
      <c r="S871" s="1" t="s">
        <v>869</v>
      </c>
      <c r="T871" s="1"/>
      <c r="U871" s="1"/>
      <c r="V871" s="1" t="s">
        <v>13755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14484</v>
      </c>
      <c r="F872" s="1" t="s">
        <v>15573</v>
      </c>
      <c r="G872" s="1" t="s">
        <v>16639</v>
      </c>
      <c r="H872" s="1" t="s">
        <v>17709</v>
      </c>
      <c r="I872" s="1" t="s">
        <v>10682</v>
      </c>
      <c r="J872" s="1"/>
      <c r="K872" s="1" t="s">
        <v>24359</v>
      </c>
      <c r="L872" s="1" t="s">
        <v>870</v>
      </c>
      <c r="M872" s="1" t="s">
        <v>12325</v>
      </c>
      <c r="N872" s="1" t="s">
        <v>13125</v>
      </c>
      <c r="O872" s="1" t="s">
        <v>870</v>
      </c>
      <c r="P872" s="1" t="s">
        <v>24389</v>
      </c>
      <c r="Q872" s="1" t="s">
        <v>24389</v>
      </c>
      <c r="R872" s="1" t="s">
        <v>13739</v>
      </c>
      <c r="S872" s="1" t="s">
        <v>870</v>
      </c>
      <c r="T872" s="1"/>
      <c r="U872" s="1"/>
      <c r="V872" s="1" t="s">
        <v>13755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14485</v>
      </c>
      <c r="F873" s="1" t="s">
        <v>15574</v>
      </c>
      <c r="G873" s="1" t="s">
        <v>16640</v>
      </c>
      <c r="H873" s="1" t="s">
        <v>17710</v>
      </c>
      <c r="I873" s="1" t="s">
        <v>10683</v>
      </c>
      <c r="J873" s="1"/>
      <c r="K873" s="1" t="s">
        <v>24359</v>
      </c>
      <c r="L873" s="1" t="s">
        <v>871</v>
      </c>
      <c r="M873" s="1" t="s">
        <v>12326</v>
      </c>
      <c r="N873" s="1" t="s">
        <v>13125</v>
      </c>
      <c r="O873" s="1" t="s">
        <v>871</v>
      </c>
      <c r="P873" s="1" t="s">
        <v>24389</v>
      </c>
      <c r="Q873" s="1" t="s">
        <v>24389</v>
      </c>
      <c r="R873" s="1" t="s">
        <v>13739</v>
      </c>
      <c r="S873" s="1" t="s">
        <v>871</v>
      </c>
      <c r="T873" s="1"/>
      <c r="U873" s="1"/>
      <c r="V873" s="1" t="s">
        <v>13755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7493</v>
      </c>
      <c r="H874" s="1" t="s">
        <v>9092</v>
      </c>
      <c r="I874" s="1" t="s">
        <v>10684</v>
      </c>
      <c r="J874" s="1"/>
      <c r="K874" s="1" t="s">
        <v>24359</v>
      </c>
      <c r="L874" s="1" t="s">
        <v>872</v>
      </c>
      <c r="M874" s="1" t="s">
        <v>12327</v>
      </c>
      <c r="N874" s="1" t="s">
        <v>13125</v>
      </c>
      <c r="O874" s="1" t="s">
        <v>872</v>
      </c>
      <c r="P874" s="1" t="s">
        <v>24389</v>
      </c>
      <c r="Q874" s="1" t="s">
        <v>24389</v>
      </c>
      <c r="R874" s="1" t="s">
        <v>13739</v>
      </c>
      <c r="S874" s="1" t="s">
        <v>872</v>
      </c>
      <c r="T874" s="1"/>
      <c r="U874" s="1"/>
      <c r="V874" s="1" t="s">
        <v>13755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20611</v>
      </c>
      <c r="F875" s="1" t="s">
        <v>21498</v>
      </c>
      <c r="G875" s="1" t="s">
        <v>22365</v>
      </c>
      <c r="H875" s="1" t="s">
        <v>23231</v>
      </c>
      <c r="I875" s="1" t="s">
        <v>10685</v>
      </c>
      <c r="J875" s="1"/>
      <c r="K875" s="1" t="s">
        <v>24359</v>
      </c>
      <c r="L875" s="1" t="s">
        <v>873</v>
      </c>
      <c r="M875" s="1" t="s">
        <v>12328</v>
      </c>
      <c r="N875" s="1" t="s">
        <v>13125</v>
      </c>
      <c r="O875" s="1" t="s">
        <v>873</v>
      </c>
      <c r="P875" s="1" t="s">
        <v>24389</v>
      </c>
      <c r="Q875" s="1" t="s">
        <v>24389</v>
      </c>
      <c r="R875" s="1" t="s">
        <v>13739</v>
      </c>
      <c r="S875" s="1" t="s">
        <v>873</v>
      </c>
      <c r="T875" s="1"/>
      <c r="U875" s="1"/>
      <c r="V875" s="1" t="s">
        <v>13755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20612</v>
      </c>
      <c r="F876" s="1" t="s">
        <v>21499</v>
      </c>
      <c r="G876" s="1" t="s">
        <v>22366</v>
      </c>
      <c r="H876" s="1" t="s">
        <v>23232</v>
      </c>
      <c r="I876" s="1" t="s">
        <v>10505</v>
      </c>
      <c r="J876" s="1"/>
      <c r="K876" s="1" t="s">
        <v>24359</v>
      </c>
      <c r="L876" s="1" t="s">
        <v>874</v>
      </c>
      <c r="M876" s="1" t="s">
        <v>12329</v>
      </c>
      <c r="N876" s="1" t="s">
        <v>13125</v>
      </c>
      <c r="O876" s="1" t="s">
        <v>874</v>
      </c>
      <c r="P876" s="1" t="s">
        <v>24389</v>
      </c>
      <c r="Q876" s="1" t="s">
        <v>24389</v>
      </c>
      <c r="R876" s="1" t="s">
        <v>13739</v>
      </c>
      <c r="S876" s="1" t="s">
        <v>874</v>
      </c>
      <c r="T876" s="1"/>
      <c r="U876" s="1"/>
      <c r="V876" s="1" t="s">
        <v>13755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20613</v>
      </c>
      <c r="F877" s="1" t="s">
        <v>21500</v>
      </c>
      <c r="G877" s="1" t="s">
        <v>20613</v>
      </c>
      <c r="H877" s="1" t="s">
        <v>23233</v>
      </c>
      <c r="I877" s="1" t="s">
        <v>10686</v>
      </c>
      <c r="J877" s="1"/>
      <c r="K877" s="1" t="s">
        <v>24359</v>
      </c>
      <c r="L877" s="1" t="s">
        <v>875</v>
      </c>
      <c r="M877" s="1" t="s">
        <v>12330</v>
      </c>
      <c r="N877" s="1" t="s">
        <v>13125</v>
      </c>
      <c r="O877" s="1" t="s">
        <v>875</v>
      </c>
      <c r="P877" s="1" t="s">
        <v>24389</v>
      </c>
      <c r="Q877" s="1" t="s">
        <v>24389</v>
      </c>
      <c r="R877" s="1" t="s">
        <v>13739</v>
      </c>
      <c r="S877" s="1" t="s">
        <v>875</v>
      </c>
      <c r="T877" s="1"/>
      <c r="U877" s="1"/>
      <c r="V877" s="1" t="s">
        <v>13755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20614</v>
      </c>
      <c r="F878" s="1" t="s">
        <v>21501</v>
      </c>
      <c r="G878" s="1" t="s">
        <v>22367</v>
      </c>
      <c r="H878" s="1" t="s">
        <v>23234</v>
      </c>
      <c r="I878" s="1" t="s">
        <v>10687</v>
      </c>
      <c r="J878" s="1"/>
      <c r="K878" s="1" t="s">
        <v>24359</v>
      </c>
      <c r="L878" s="1" t="s">
        <v>876</v>
      </c>
      <c r="M878" s="1" t="s">
        <v>12331</v>
      </c>
      <c r="N878" s="1" t="s">
        <v>13125</v>
      </c>
      <c r="O878" s="1" t="s">
        <v>876</v>
      </c>
      <c r="P878" s="1" t="s">
        <v>24389</v>
      </c>
      <c r="Q878" s="1" t="s">
        <v>24389</v>
      </c>
      <c r="R878" s="1" t="s">
        <v>13739</v>
      </c>
      <c r="S878" s="1" t="s">
        <v>876</v>
      </c>
      <c r="T878" s="1"/>
      <c r="U878" s="1"/>
      <c r="V878" s="1" t="s">
        <v>13755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20615</v>
      </c>
      <c r="F879" s="1" t="s">
        <v>21502</v>
      </c>
      <c r="G879" s="1" t="s">
        <v>22368</v>
      </c>
      <c r="H879" s="1" t="s">
        <v>23235</v>
      </c>
      <c r="I879" s="1" t="s">
        <v>10688</v>
      </c>
      <c r="J879" s="1"/>
      <c r="K879" s="1" t="s">
        <v>24359</v>
      </c>
      <c r="L879" s="1" t="s">
        <v>877</v>
      </c>
      <c r="M879" s="1" t="s">
        <v>12332</v>
      </c>
      <c r="N879" s="1" t="s">
        <v>13125</v>
      </c>
      <c r="O879" s="1" t="s">
        <v>877</v>
      </c>
      <c r="P879" s="1" t="s">
        <v>24389</v>
      </c>
      <c r="Q879" s="1" t="s">
        <v>24389</v>
      </c>
      <c r="R879" s="1" t="s">
        <v>13739</v>
      </c>
      <c r="S879" s="1" t="s">
        <v>877</v>
      </c>
      <c r="T879" s="1"/>
      <c r="U879" s="1"/>
      <c r="V879" s="1" t="s">
        <v>13755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20616</v>
      </c>
      <c r="F880" s="1" t="s">
        <v>21503</v>
      </c>
      <c r="G880" s="1" t="s">
        <v>22369</v>
      </c>
      <c r="H880" s="1" t="s">
        <v>23236</v>
      </c>
      <c r="I880" s="1" t="s">
        <v>10689</v>
      </c>
      <c r="J880" s="1"/>
      <c r="K880" s="1" t="s">
        <v>24359</v>
      </c>
      <c r="L880" s="1" t="s">
        <v>878</v>
      </c>
      <c r="M880" s="1" t="s">
        <v>12333</v>
      </c>
      <c r="N880" s="1" t="s">
        <v>13125</v>
      </c>
      <c r="O880" s="1" t="s">
        <v>878</v>
      </c>
      <c r="P880" s="1" t="s">
        <v>24389</v>
      </c>
      <c r="Q880" s="1" t="s">
        <v>24389</v>
      </c>
      <c r="R880" s="1" t="s">
        <v>13739</v>
      </c>
      <c r="S880" s="1" t="s">
        <v>878</v>
      </c>
      <c r="T880" s="1"/>
      <c r="U880" s="1"/>
      <c r="V880" s="1" t="s">
        <v>13755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20617</v>
      </c>
      <c r="F881" s="1" t="s">
        <v>21504</v>
      </c>
      <c r="G881" s="1" t="s">
        <v>22370</v>
      </c>
      <c r="H881" s="1" t="s">
        <v>23237</v>
      </c>
      <c r="I881" s="1" t="s">
        <v>10690</v>
      </c>
      <c r="J881" s="1"/>
      <c r="K881" s="1" t="s">
        <v>24359</v>
      </c>
      <c r="L881" s="1" t="s">
        <v>879</v>
      </c>
      <c r="M881" s="1" t="s">
        <v>12334</v>
      </c>
      <c r="N881" s="1" t="s">
        <v>13125</v>
      </c>
      <c r="O881" s="1" t="s">
        <v>879</v>
      </c>
      <c r="P881" s="1" t="s">
        <v>24389</v>
      </c>
      <c r="Q881" s="1" t="s">
        <v>24389</v>
      </c>
      <c r="R881" s="1" t="s">
        <v>13739</v>
      </c>
      <c r="S881" s="1" t="s">
        <v>879</v>
      </c>
      <c r="T881" s="1"/>
      <c r="U881" s="1"/>
      <c r="V881" s="1" t="s">
        <v>13755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20618</v>
      </c>
      <c r="F882" s="1" t="s">
        <v>21505</v>
      </c>
      <c r="G882" s="1" t="s">
        <v>22371</v>
      </c>
      <c r="H882" s="1" t="s">
        <v>23238</v>
      </c>
      <c r="I882" s="1" t="s">
        <v>10691</v>
      </c>
      <c r="J882" s="1"/>
      <c r="K882" s="1" t="s">
        <v>24359</v>
      </c>
      <c r="L882" s="1" t="s">
        <v>880</v>
      </c>
      <c r="M882" s="1" t="s">
        <v>12335</v>
      </c>
      <c r="N882" s="1" t="s">
        <v>13125</v>
      </c>
      <c r="O882" s="1" t="s">
        <v>880</v>
      </c>
      <c r="P882" s="1" t="s">
        <v>24389</v>
      </c>
      <c r="Q882" s="1" t="s">
        <v>24389</v>
      </c>
      <c r="R882" s="1" t="s">
        <v>13739</v>
      </c>
      <c r="S882" s="1" t="s">
        <v>880</v>
      </c>
      <c r="T882" s="1"/>
      <c r="U882" s="1"/>
      <c r="V882" s="1" t="s">
        <v>13755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20619</v>
      </c>
      <c r="F883" s="1" t="s">
        <v>21506</v>
      </c>
      <c r="G883" s="1" t="s">
        <v>22372</v>
      </c>
      <c r="H883" s="1" t="s">
        <v>23239</v>
      </c>
      <c r="I883" s="1" t="s">
        <v>10692</v>
      </c>
      <c r="J883" s="1"/>
      <c r="K883" s="1" t="s">
        <v>24359</v>
      </c>
      <c r="L883" s="1" t="s">
        <v>881</v>
      </c>
      <c r="M883" s="1" t="s">
        <v>12336</v>
      </c>
      <c r="N883" s="1" t="s">
        <v>13125</v>
      </c>
      <c r="O883" s="1" t="s">
        <v>881</v>
      </c>
      <c r="P883" s="1" t="s">
        <v>24389</v>
      </c>
      <c r="Q883" s="1" t="s">
        <v>24389</v>
      </c>
      <c r="R883" s="1" t="s">
        <v>13739</v>
      </c>
      <c r="S883" s="1" t="s">
        <v>881</v>
      </c>
      <c r="T883" s="1"/>
      <c r="U883" s="1"/>
      <c r="V883" s="1" t="s">
        <v>13755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20620</v>
      </c>
      <c r="F884" s="1" t="s">
        <v>21507</v>
      </c>
      <c r="G884" s="1" t="s">
        <v>22373</v>
      </c>
      <c r="H884" s="1" t="s">
        <v>23240</v>
      </c>
      <c r="I884" s="1" t="s">
        <v>10693</v>
      </c>
      <c r="J884" s="1"/>
      <c r="K884" s="1" t="s">
        <v>24359</v>
      </c>
      <c r="L884" s="1" t="s">
        <v>882</v>
      </c>
      <c r="M884" s="1" t="s">
        <v>12337</v>
      </c>
      <c r="N884" s="1" t="s">
        <v>13125</v>
      </c>
      <c r="O884" s="1" t="s">
        <v>882</v>
      </c>
      <c r="P884" s="1" t="s">
        <v>24389</v>
      </c>
      <c r="Q884" s="1" t="s">
        <v>24389</v>
      </c>
      <c r="R884" s="1" t="s">
        <v>13739</v>
      </c>
      <c r="S884" s="1" t="s">
        <v>882</v>
      </c>
      <c r="T884" s="1"/>
      <c r="U884" s="1"/>
      <c r="V884" s="1" t="s">
        <v>13755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20621</v>
      </c>
      <c r="F885" s="1" t="s">
        <v>21508</v>
      </c>
      <c r="G885" s="1" t="s">
        <v>22374</v>
      </c>
      <c r="H885" s="1" t="s">
        <v>23241</v>
      </c>
      <c r="I885" s="1" t="s">
        <v>10694</v>
      </c>
      <c r="J885" s="1"/>
      <c r="K885" s="1" t="s">
        <v>24359</v>
      </c>
      <c r="L885" s="1" t="s">
        <v>883</v>
      </c>
      <c r="M885" s="1" t="s">
        <v>12338</v>
      </c>
      <c r="N885" s="1" t="s">
        <v>13125</v>
      </c>
      <c r="O885" s="1" t="s">
        <v>883</v>
      </c>
      <c r="P885" s="1" t="s">
        <v>24389</v>
      </c>
      <c r="Q885" s="1" t="s">
        <v>24389</v>
      </c>
      <c r="R885" s="1" t="s">
        <v>13739</v>
      </c>
      <c r="S885" s="1" t="s">
        <v>883</v>
      </c>
      <c r="T885" s="1"/>
      <c r="U885" s="1"/>
      <c r="V885" s="1" t="s">
        <v>13755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20622</v>
      </c>
      <c r="F886" s="1" t="s">
        <v>21509</v>
      </c>
      <c r="G886" s="1" t="s">
        <v>22375</v>
      </c>
      <c r="H886" s="1" t="s">
        <v>23242</v>
      </c>
      <c r="I886" s="1" t="s">
        <v>10695</v>
      </c>
      <c r="J886" s="1"/>
      <c r="K886" s="1" t="s">
        <v>24359</v>
      </c>
      <c r="L886" s="1" t="s">
        <v>884</v>
      </c>
      <c r="M886" s="1" t="s">
        <v>12339</v>
      </c>
      <c r="N886" s="1" t="s">
        <v>13125</v>
      </c>
      <c r="O886" s="1" t="s">
        <v>884</v>
      </c>
      <c r="P886" s="1" t="s">
        <v>24389</v>
      </c>
      <c r="Q886" s="1" t="s">
        <v>24389</v>
      </c>
      <c r="R886" s="1" t="s">
        <v>13739</v>
      </c>
      <c r="S886" s="1" t="s">
        <v>884</v>
      </c>
      <c r="T886" s="1"/>
      <c r="U886" s="1"/>
      <c r="V886" s="1" t="s">
        <v>13755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20623</v>
      </c>
      <c r="F887" s="1" t="s">
        <v>20623</v>
      </c>
      <c r="G887" s="1" t="s">
        <v>22376</v>
      </c>
      <c r="H887" s="1" t="s">
        <v>23243</v>
      </c>
      <c r="I887" s="1" t="s">
        <v>10696</v>
      </c>
      <c r="J887" s="1"/>
      <c r="K887" s="1" t="s">
        <v>24359</v>
      </c>
      <c r="L887" s="1" t="s">
        <v>885</v>
      </c>
      <c r="M887" s="1" t="s">
        <v>12340</v>
      </c>
      <c r="N887" s="1" t="s">
        <v>13125</v>
      </c>
      <c r="O887" s="1" t="s">
        <v>885</v>
      </c>
      <c r="P887" s="1" t="s">
        <v>24389</v>
      </c>
      <c r="Q887" s="1" t="s">
        <v>24389</v>
      </c>
      <c r="R887" s="1" t="s">
        <v>13739</v>
      </c>
      <c r="S887" s="1" t="s">
        <v>885</v>
      </c>
      <c r="T887" s="1"/>
      <c r="U887" s="1"/>
      <c r="V887" s="1" t="s">
        <v>13755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20624</v>
      </c>
      <c r="F888" s="1" t="s">
        <v>21510</v>
      </c>
      <c r="G888" s="1" t="s">
        <v>22377</v>
      </c>
      <c r="H888" s="1" t="s">
        <v>23244</v>
      </c>
      <c r="I888" s="1" t="s">
        <v>10697</v>
      </c>
      <c r="J888" s="1"/>
      <c r="K888" s="1" t="s">
        <v>24359</v>
      </c>
      <c r="L888" s="1" t="s">
        <v>886</v>
      </c>
      <c r="M888" s="1" t="s">
        <v>12341</v>
      </c>
      <c r="N888" s="1" t="s">
        <v>13125</v>
      </c>
      <c r="O888" s="1" t="s">
        <v>886</v>
      </c>
      <c r="P888" s="1" t="s">
        <v>24389</v>
      </c>
      <c r="Q888" s="1" t="s">
        <v>24389</v>
      </c>
      <c r="R888" s="1" t="s">
        <v>13739</v>
      </c>
      <c r="S888" s="1" t="s">
        <v>886</v>
      </c>
      <c r="T888" s="1"/>
      <c r="U888" s="1"/>
      <c r="V888" s="1" t="s">
        <v>13755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14499</v>
      </c>
      <c r="F889" s="1" t="s">
        <v>15587</v>
      </c>
      <c r="G889" s="1" t="s">
        <v>16653</v>
      </c>
      <c r="H889" s="1" t="s">
        <v>17724</v>
      </c>
      <c r="I889" s="1" t="s">
        <v>10698</v>
      </c>
      <c r="J889" s="1"/>
      <c r="K889" s="1" t="s">
        <v>24359</v>
      </c>
      <c r="L889" s="1" t="s">
        <v>887</v>
      </c>
      <c r="M889" s="1" t="s">
        <v>12342</v>
      </c>
      <c r="N889" s="1" t="s">
        <v>13125</v>
      </c>
      <c r="O889" s="1" t="s">
        <v>887</v>
      </c>
      <c r="P889" s="1" t="s">
        <v>24389</v>
      </c>
      <c r="Q889" s="1" t="s">
        <v>24389</v>
      </c>
      <c r="R889" s="1" t="s">
        <v>13739</v>
      </c>
      <c r="S889" s="1" t="s">
        <v>887</v>
      </c>
      <c r="T889" s="1"/>
      <c r="U889" s="1"/>
      <c r="V889" s="1" t="s">
        <v>13755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20625</v>
      </c>
      <c r="F890" s="1" t="s">
        <v>21511</v>
      </c>
      <c r="G890" s="1" t="s">
        <v>22378</v>
      </c>
      <c r="H890" s="1" t="s">
        <v>23245</v>
      </c>
      <c r="I890" s="1" t="s">
        <v>10699</v>
      </c>
      <c r="J890" s="1"/>
      <c r="K890" s="1" t="s">
        <v>24359</v>
      </c>
      <c r="L890" s="1" t="s">
        <v>888</v>
      </c>
      <c r="M890" s="1" t="s">
        <v>12343</v>
      </c>
      <c r="N890" s="1" t="s">
        <v>13125</v>
      </c>
      <c r="O890" s="1" t="s">
        <v>888</v>
      </c>
      <c r="P890" s="1" t="s">
        <v>24389</v>
      </c>
      <c r="Q890" s="1" t="s">
        <v>24389</v>
      </c>
      <c r="R890" s="1" t="s">
        <v>13739</v>
      </c>
      <c r="S890" s="1" t="s">
        <v>888</v>
      </c>
      <c r="T890" s="1"/>
      <c r="U890" s="1"/>
      <c r="V890" s="1" t="s">
        <v>13755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20626</v>
      </c>
      <c r="F891" s="1" t="s">
        <v>21512</v>
      </c>
      <c r="G891" s="1" t="s">
        <v>22379</v>
      </c>
      <c r="H891" s="1" t="s">
        <v>23238</v>
      </c>
      <c r="I891" s="1" t="s">
        <v>10700</v>
      </c>
      <c r="J891" s="1"/>
      <c r="K891" s="1" t="s">
        <v>24359</v>
      </c>
      <c r="L891" s="1" t="s">
        <v>889</v>
      </c>
      <c r="M891" s="1" t="s">
        <v>12344</v>
      </c>
      <c r="N891" s="1" t="s">
        <v>13125</v>
      </c>
      <c r="O891" s="1" t="s">
        <v>889</v>
      </c>
      <c r="P891" s="1" t="s">
        <v>24389</v>
      </c>
      <c r="Q891" s="1" t="s">
        <v>24389</v>
      </c>
      <c r="R891" s="1" t="s">
        <v>13739</v>
      </c>
      <c r="S891" s="1" t="s">
        <v>889</v>
      </c>
      <c r="T891" s="1"/>
      <c r="U891" s="1"/>
      <c r="V891" s="1" t="s">
        <v>13755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20627</v>
      </c>
      <c r="F892" s="1" t="s">
        <v>21513</v>
      </c>
      <c r="G892" s="1" t="s">
        <v>22380</v>
      </c>
      <c r="H892" s="1" t="s">
        <v>23237</v>
      </c>
      <c r="I892" s="1" t="s">
        <v>10701</v>
      </c>
      <c r="J892" s="1"/>
      <c r="K892" s="1" t="s">
        <v>24359</v>
      </c>
      <c r="L892" s="1" t="s">
        <v>890</v>
      </c>
      <c r="M892" s="1" t="s">
        <v>12345</v>
      </c>
      <c r="N892" s="1" t="s">
        <v>13125</v>
      </c>
      <c r="O892" s="1" t="s">
        <v>890</v>
      </c>
      <c r="P892" s="1" t="s">
        <v>24389</v>
      </c>
      <c r="Q892" s="1" t="s">
        <v>24389</v>
      </c>
      <c r="R892" s="1" t="s">
        <v>13739</v>
      </c>
      <c r="S892" s="1" t="s">
        <v>890</v>
      </c>
      <c r="T892" s="1"/>
      <c r="U892" s="1"/>
      <c r="V892" s="1" t="s">
        <v>13755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20628</v>
      </c>
      <c r="F893" s="1" t="s">
        <v>20628</v>
      </c>
      <c r="G893" s="1" t="s">
        <v>22381</v>
      </c>
      <c r="H893" s="1" t="s">
        <v>23246</v>
      </c>
      <c r="I893" s="1" t="s">
        <v>10702</v>
      </c>
      <c r="J893" s="1"/>
      <c r="K893" s="1" t="s">
        <v>24359</v>
      </c>
      <c r="L893" s="1" t="s">
        <v>891</v>
      </c>
      <c r="M893" s="1" t="s">
        <v>12346</v>
      </c>
      <c r="N893" s="1" t="s">
        <v>13125</v>
      </c>
      <c r="O893" s="1" t="s">
        <v>891</v>
      </c>
      <c r="P893" s="1" t="s">
        <v>24389</v>
      </c>
      <c r="Q893" s="1" t="s">
        <v>24389</v>
      </c>
      <c r="R893" s="1" t="s">
        <v>13739</v>
      </c>
      <c r="S893" s="1" t="s">
        <v>891</v>
      </c>
      <c r="T893" s="1"/>
      <c r="U893" s="1"/>
      <c r="V893" s="1" t="s">
        <v>13755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20629</v>
      </c>
      <c r="F894" s="1" t="s">
        <v>21514</v>
      </c>
      <c r="G894" s="1" t="s">
        <v>22382</v>
      </c>
      <c r="H894" s="1" t="s">
        <v>23247</v>
      </c>
      <c r="I894" s="1" t="s">
        <v>10703</v>
      </c>
      <c r="J894" s="1"/>
      <c r="K894" s="1" t="s">
        <v>24359</v>
      </c>
      <c r="L894" s="1" t="s">
        <v>892</v>
      </c>
      <c r="M894" s="1" t="s">
        <v>12347</v>
      </c>
      <c r="N894" s="1" t="s">
        <v>13125</v>
      </c>
      <c r="O894" s="1" t="s">
        <v>892</v>
      </c>
      <c r="P894" s="1" t="s">
        <v>24389</v>
      </c>
      <c r="Q894" s="1" t="s">
        <v>24389</v>
      </c>
      <c r="R894" s="1" t="s">
        <v>13739</v>
      </c>
      <c r="S894" s="1" t="s">
        <v>892</v>
      </c>
      <c r="T894" s="1"/>
      <c r="U894" s="1"/>
      <c r="V894" s="1" t="s">
        <v>13755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20630</v>
      </c>
      <c r="F895" s="1" t="s">
        <v>21515</v>
      </c>
      <c r="G895" s="1" t="s">
        <v>22383</v>
      </c>
      <c r="H895" s="1" t="s">
        <v>23248</v>
      </c>
      <c r="I895" s="1" t="s">
        <v>10704</v>
      </c>
      <c r="J895" s="1"/>
      <c r="K895" s="1" t="s">
        <v>24359</v>
      </c>
      <c r="L895" s="1" t="s">
        <v>893</v>
      </c>
      <c r="M895" s="1" t="s">
        <v>12348</v>
      </c>
      <c r="N895" s="1" t="s">
        <v>13125</v>
      </c>
      <c r="O895" s="1" t="s">
        <v>893</v>
      </c>
      <c r="P895" s="1" t="s">
        <v>24389</v>
      </c>
      <c r="Q895" s="1" t="s">
        <v>24389</v>
      </c>
      <c r="R895" s="1" t="s">
        <v>13739</v>
      </c>
      <c r="S895" s="1" t="s">
        <v>893</v>
      </c>
      <c r="T895" s="1"/>
      <c r="U895" s="1"/>
      <c r="V895" s="1" t="s">
        <v>13755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20631</v>
      </c>
      <c r="F896" s="1" t="s">
        <v>21516</v>
      </c>
      <c r="G896" s="1" t="s">
        <v>22384</v>
      </c>
      <c r="H896" s="1" t="s">
        <v>23249</v>
      </c>
      <c r="I896" s="1" t="s">
        <v>10705</v>
      </c>
      <c r="J896" s="1"/>
      <c r="K896" s="1" t="s">
        <v>24359</v>
      </c>
      <c r="L896" s="1" t="s">
        <v>894</v>
      </c>
      <c r="M896" s="1" t="s">
        <v>12349</v>
      </c>
      <c r="N896" s="1" t="s">
        <v>13125</v>
      </c>
      <c r="O896" s="1" t="s">
        <v>894</v>
      </c>
      <c r="P896" s="1" t="s">
        <v>24389</v>
      </c>
      <c r="Q896" s="1" t="s">
        <v>24389</v>
      </c>
      <c r="R896" s="1" t="s">
        <v>13739</v>
      </c>
      <c r="S896" s="1" t="s">
        <v>894</v>
      </c>
      <c r="T896" s="1"/>
      <c r="U896" s="1"/>
      <c r="V896" s="1" t="s">
        <v>13755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20632</v>
      </c>
      <c r="F897" s="1" t="s">
        <v>21517</v>
      </c>
      <c r="G897" s="1" t="s">
        <v>22385</v>
      </c>
      <c r="H897" s="1" t="s">
        <v>23250</v>
      </c>
      <c r="I897" s="1" t="s">
        <v>10706</v>
      </c>
      <c r="J897" s="1"/>
      <c r="K897" s="1" t="s">
        <v>24359</v>
      </c>
      <c r="L897" s="1" t="s">
        <v>895</v>
      </c>
      <c r="M897" s="1" t="s">
        <v>12350</v>
      </c>
      <c r="N897" s="1" t="s">
        <v>13125</v>
      </c>
      <c r="O897" s="1" t="s">
        <v>895</v>
      </c>
      <c r="P897" s="1" t="s">
        <v>24389</v>
      </c>
      <c r="Q897" s="1" t="s">
        <v>24389</v>
      </c>
      <c r="R897" s="1" t="s">
        <v>13739</v>
      </c>
      <c r="S897" s="1" t="s">
        <v>895</v>
      </c>
      <c r="T897" s="1"/>
      <c r="U897" s="1"/>
      <c r="V897" s="1" t="s">
        <v>13755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20633</v>
      </c>
      <c r="F898" s="1" t="s">
        <v>21518</v>
      </c>
      <c r="G898" s="1" t="s">
        <v>22386</v>
      </c>
      <c r="H898" s="1" t="s">
        <v>23251</v>
      </c>
      <c r="I898" s="1" t="s">
        <v>10550</v>
      </c>
      <c r="J898" s="1"/>
      <c r="K898" s="1" t="s">
        <v>24359</v>
      </c>
      <c r="L898" s="1" t="s">
        <v>896</v>
      </c>
      <c r="M898" s="1" t="s">
        <v>12351</v>
      </c>
      <c r="N898" s="1" t="s">
        <v>13125</v>
      </c>
      <c r="O898" s="1" t="s">
        <v>896</v>
      </c>
      <c r="P898" s="1" t="s">
        <v>24389</v>
      </c>
      <c r="Q898" s="1" t="s">
        <v>24389</v>
      </c>
      <c r="R898" s="1" t="s">
        <v>13739</v>
      </c>
      <c r="S898" s="1" t="s">
        <v>896</v>
      </c>
      <c r="T898" s="1"/>
      <c r="U898" s="1"/>
      <c r="V898" s="1" t="s">
        <v>13755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20634</v>
      </c>
      <c r="F899" s="1" t="s">
        <v>21519</v>
      </c>
      <c r="G899" s="1" t="s">
        <v>22387</v>
      </c>
      <c r="H899" s="1" t="s">
        <v>23252</v>
      </c>
      <c r="I899" s="1" t="s">
        <v>10707</v>
      </c>
      <c r="J899" s="1"/>
      <c r="K899" s="1" t="s">
        <v>24359</v>
      </c>
      <c r="L899" s="1" t="s">
        <v>897</v>
      </c>
      <c r="M899" s="1" t="s">
        <v>12352</v>
      </c>
      <c r="N899" s="1" t="s">
        <v>13125</v>
      </c>
      <c r="O899" s="1" t="s">
        <v>897</v>
      </c>
      <c r="P899" s="1" t="s">
        <v>24389</v>
      </c>
      <c r="Q899" s="1" t="s">
        <v>24389</v>
      </c>
      <c r="R899" s="1" t="s">
        <v>13739</v>
      </c>
      <c r="S899" s="1" t="s">
        <v>897</v>
      </c>
      <c r="T899" s="1"/>
      <c r="U899" s="1"/>
      <c r="V899" s="1" t="s">
        <v>13755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20635</v>
      </c>
      <c r="F900" s="1" t="s">
        <v>21520</v>
      </c>
      <c r="G900" s="1" t="s">
        <v>22388</v>
      </c>
      <c r="H900" s="1" t="s">
        <v>23227</v>
      </c>
      <c r="I900" s="1" t="s">
        <v>10708</v>
      </c>
      <c r="J900" s="1"/>
      <c r="K900" s="1" t="s">
        <v>24359</v>
      </c>
      <c r="L900" s="1" t="s">
        <v>898</v>
      </c>
      <c r="M900" s="1" t="s">
        <v>12353</v>
      </c>
      <c r="N900" s="1" t="s">
        <v>13125</v>
      </c>
      <c r="O900" s="1" t="s">
        <v>898</v>
      </c>
      <c r="P900" s="1" t="s">
        <v>24389</v>
      </c>
      <c r="Q900" s="1" t="s">
        <v>24389</v>
      </c>
      <c r="R900" s="1" t="s">
        <v>13739</v>
      </c>
      <c r="S900" s="1" t="s">
        <v>898</v>
      </c>
      <c r="T900" s="1"/>
      <c r="U900" s="1"/>
      <c r="V900" s="1" t="s">
        <v>13755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7519</v>
      </c>
      <c r="H901" s="1" t="s">
        <v>9116</v>
      </c>
      <c r="I901" s="1" t="s">
        <v>10709</v>
      </c>
      <c r="J901" s="1"/>
      <c r="K901" s="1" t="s">
        <v>24359</v>
      </c>
      <c r="L901" s="1" t="s">
        <v>899</v>
      </c>
      <c r="M901" s="1" t="s">
        <v>12354</v>
      </c>
      <c r="N901" s="1" t="s">
        <v>13125</v>
      </c>
      <c r="O901" s="1" t="s">
        <v>899</v>
      </c>
      <c r="P901" s="1" t="s">
        <v>24389</v>
      </c>
      <c r="Q901" s="1" t="s">
        <v>24389</v>
      </c>
      <c r="R901" s="1" t="s">
        <v>13739</v>
      </c>
      <c r="S901" s="1" t="s">
        <v>899</v>
      </c>
      <c r="T901" s="1"/>
      <c r="U901" s="1"/>
      <c r="V901" s="1" t="s">
        <v>13755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20636</v>
      </c>
      <c r="F902" s="1" t="s">
        <v>21521</v>
      </c>
      <c r="G902" s="1" t="s">
        <v>22389</v>
      </c>
      <c r="H902" s="1" t="s">
        <v>23253</v>
      </c>
      <c r="I902" s="1" t="s">
        <v>10710</v>
      </c>
      <c r="J902" s="1"/>
      <c r="K902" s="1" t="s">
        <v>24359</v>
      </c>
      <c r="L902" s="1" t="s">
        <v>900</v>
      </c>
      <c r="M902" s="1" t="s">
        <v>12355</v>
      </c>
      <c r="N902" s="1" t="s">
        <v>13125</v>
      </c>
      <c r="O902" s="1" t="s">
        <v>900</v>
      </c>
      <c r="P902" s="1" t="s">
        <v>24389</v>
      </c>
      <c r="Q902" s="1" t="s">
        <v>24389</v>
      </c>
      <c r="R902" s="1" t="s">
        <v>13739</v>
      </c>
      <c r="S902" s="1" t="s">
        <v>900</v>
      </c>
      <c r="T902" s="1"/>
      <c r="U902" s="1"/>
      <c r="V902" s="1" t="s">
        <v>13755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20637</v>
      </c>
      <c r="F903" s="1" t="s">
        <v>21522</v>
      </c>
      <c r="G903" s="1" t="s">
        <v>22390</v>
      </c>
      <c r="H903" s="1" t="s">
        <v>23254</v>
      </c>
      <c r="I903" s="1" t="s">
        <v>10711</v>
      </c>
      <c r="J903" s="1"/>
      <c r="K903" s="1" t="s">
        <v>24359</v>
      </c>
      <c r="L903" s="1" t="s">
        <v>901</v>
      </c>
      <c r="M903" s="1" t="s">
        <v>12356</v>
      </c>
      <c r="N903" s="1" t="s">
        <v>13125</v>
      </c>
      <c r="O903" s="1" t="s">
        <v>901</v>
      </c>
      <c r="P903" s="1" t="s">
        <v>24389</v>
      </c>
      <c r="Q903" s="1" t="s">
        <v>24389</v>
      </c>
      <c r="R903" s="1" t="s">
        <v>13739</v>
      </c>
      <c r="S903" s="1" t="s">
        <v>901</v>
      </c>
      <c r="T903" s="1"/>
      <c r="U903" s="1"/>
      <c r="V903" s="1" t="s">
        <v>13755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5922</v>
      </c>
      <c r="G904" s="1" t="s">
        <v>7522</v>
      </c>
      <c r="H904" s="1" t="s">
        <v>9119</v>
      </c>
      <c r="I904" s="1" t="s">
        <v>10712</v>
      </c>
      <c r="J904" s="1"/>
      <c r="K904" s="1" t="s">
        <v>24359</v>
      </c>
      <c r="L904" s="1" t="s">
        <v>902</v>
      </c>
      <c r="M904" s="1" t="s">
        <v>12357</v>
      </c>
      <c r="N904" s="1" t="s">
        <v>13125</v>
      </c>
      <c r="O904" s="1" t="s">
        <v>902</v>
      </c>
      <c r="P904" s="1" t="s">
        <v>24389</v>
      </c>
      <c r="Q904" s="1" t="s">
        <v>24389</v>
      </c>
      <c r="R904" s="1" t="s">
        <v>13739</v>
      </c>
      <c r="S904" s="1" t="s">
        <v>902</v>
      </c>
      <c r="T904" s="1"/>
      <c r="U904" s="1"/>
      <c r="V904" s="1" t="s">
        <v>13755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20638</v>
      </c>
      <c r="F905" s="1" t="s">
        <v>21523</v>
      </c>
      <c r="G905" s="1" t="s">
        <v>22391</v>
      </c>
      <c r="H905" s="1" t="s">
        <v>22391</v>
      </c>
      <c r="I905" s="1" t="s">
        <v>10713</v>
      </c>
      <c r="J905" s="1"/>
      <c r="K905" s="1" t="s">
        <v>24359</v>
      </c>
      <c r="L905" s="1" t="s">
        <v>903</v>
      </c>
      <c r="M905" s="1" t="s">
        <v>12358</v>
      </c>
      <c r="N905" s="1" t="s">
        <v>13125</v>
      </c>
      <c r="O905" s="1" t="s">
        <v>903</v>
      </c>
      <c r="P905" s="1" t="s">
        <v>24389</v>
      </c>
      <c r="Q905" s="1" t="s">
        <v>24389</v>
      </c>
      <c r="R905" s="1" t="s">
        <v>13739</v>
      </c>
      <c r="S905" s="1" t="s">
        <v>903</v>
      </c>
      <c r="T905" s="1"/>
      <c r="U905" s="1"/>
      <c r="V905" s="1" t="s">
        <v>13755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20639</v>
      </c>
      <c r="F906" s="1" t="s">
        <v>21524</v>
      </c>
      <c r="G906" s="1" t="s">
        <v>22392</v>
      </c>
      <c r="H906" s="1" t="s">
        <v>23255</v>
      </c>
      <c r="I906" s="1" t="s">
        <v>10714</v>
      </c>
      <c r="J906" s="1"/>
      <c r="K906" s="1" t="s">
        <v>24359</v>
      </c>
      <c r="L906" s="1" t="s">
        <v>904</v>
      </c>
      <c r="M906" s="1" t="s">
        <v>12359</v>
      </c>
      <c r="N906" s="1" t="s">
        <v>13125</v>
      </c>
      <c r="O906" s="1" t="s">
        <v>904</v>
      </c>
      <c r="P906" s="1" t="s">
        <v>24389</v>
      </c>
      <c r="Q906" s="1" t="s">
        <v>24389</v>
      </c>
      <c r="R906" s="1" t="s">
        <v>13739</v>
      </c>
      <c r="S906" s="1" t="s">
        <v>904</v>
      </c>
      <c r="T906" s="1"/>
      <c r="U906" s="1"/>
      <c r="V906" s="1" t="s">
        <v>13755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20640</v>
      </c>
      <c r="F907" s="1" t="s">
        <v>21525</v>
      </c>
      <c r="G907" s="1" t="s">
        <v>22393</v>
      </c>
      <c r="H907" s="1" t="s">
        <v>23256</v>
      </c>
      <c r="I907" s="1" t="s">
        <v>10715</v>
      </c>
      <c r="J907" s="1"/>
      <c r="K907" s="1" t="s">
        <v>24359</v>
      </c>
      <c r="L907" s="1" t="s">
        <v>905</v>
      </c>
      <c r="M907" s="1" t="s">
        <v>12360</v>
      </c>
      <c r="N907" s="1" t="s">
        <v>13125</v>
      </c>
      <c r="O907" s="1" t="s">
        <v>905</v>
      </c>
      <c r="P907" s="1" t="s">
        <v>24389</v>
      </c>
      <c r="Q907" s="1" t="s">
        <v>24389</v>
      </c>
      <c r="R907" s="1" t="s">
        <v>13739</v>
      </c>
      <c r="S907" s="1" t="s">
        <v>905</v>
      </c>
      <c r="T907" s="1"/>
      <c r="U907" s="1"/>
      <c r="V907" s="1" t="s">
        <v>13755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20641</v>
      </c>
      <c r="F908" s="1" t="s">
        <v>21526</v>
      </c>
      <c r="G908" s="1" t="s">
        <v>22394</v>
      </c>
      <c r="H908" s="1" t="s">
        <v>23257</v>
      </c>
      <c r="I908" s="1" t="s">
        <v>10716</v>
      </c>
      <c r="J908" s="1"/>
      <c r="K908" s="1" t="s">
        <v>24359</v>
      </c>
      <c r="L908" s="1" t="s">
        <v>906</v>
      </c>
      <c r="M908" s="1" t="s">
        <v>12361</v>
      </c>
      <c r="N908" s="1" t="s">
        <v>13125</v>
      </c>
      <c r="O908" s="1" t="s">
        <v>906</v>
      </c>
      <c r="P908" s="1" t="s">
        <v>24390</v>
      </c>
      <c r="Q908" s="1" t="s">
        <v>24954</v>
      </c>
      <c r="R908" s="1" t="s">
        <v>13739</v>
      </c>
      <c r="S908" s="1" t="s">
        <v>906</v>
      </c>
      <c r="T908" s="1" t="s">
        <v>25484</v>
      </c>
      <c r="U908" s="1"/>
      <c r="V908" s="1" t="s">
        <v>13755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5927</v>
      </c>
      <c r="G909" s="1" t="s">
        <v>7527</v>
      </c>
      <c r="H909" s="1" t="s">
        <v>9123</v>
      </c>
      <c r="I909" s="1" t="s">
        <v>10717</v>
      </c>
      <c r="J909" s="1"/>
      <c r="K909" s="1" t="s">
        <v>24359</v>
      </c>
      <c r="L909" s="1" t="s">
        <v>907</v>
      </c>
      <c r="M909" s="1" t="s">
        <v>12362</v>
      </c>
      <c r="N909" s="1" t="s">
        <v>13125</v>
      </c>
      <c r="O909" s="1" t="s">
        <v>907</v>
      </c>
      <c r="P909" s="1" t="s">
        <v>24390</v>
      </c>
      <c r="Q909" s="1" t="s">
        <v>24955</v>
      </c>
      <c r="R909" s="1" t="s">
        <v>13739</v>
      </c>
      <c r="S909" s="1" t="s">
        <v>907</v>
      </c>
      <c r="T909" s="1"/>
      <c r="U909" s="1"/>
      <c r="V909" s="1" t="s">
        <v>13755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20642</v>
      </c>
      <c r="F910" s="1" t="s">
        <v>21527</v>
      </c>
      <c r="G910" s="1" t="s">
        <v>22395</v>
      </c>
      <c r="H910" s="1" t="s">
        <v>23258</v>
      </c>
      <c r="I910" s="1" t="s">
        <v>10718</v>
      </c>
      <c r="J910" s="1"/>
      <c r="K910" s="1" t="s">
        <v>24359</v>
      </c>
      <c r="L910" s="1" t="s">
        <v>908</v>
      </c>
      <c r="M910" s="1" t="s">
        <v>12363</v>
      </c>
      <c r="N910" s="1" t="s">
        <v>13125</v>
      </c>
      <c r="O910" s="1" t="s">
        <v>908</v>
      </c>
      <c r="P910" s="1" t="s">
        <v>24390</v>
      </c>
      <c r="Q910" s="1" t="s">
        <v>24956</v>
      </c>
      <c r="R910" s="1" t="s">
        <v>13739</v>
      </c>
      <c r="S910" s="1" t="s">
        <v>908</v>
      </c>
      <c r="T910" s="1"/>
      <c r="U910" s="1"/>
      <c r="V910" s="1" t="s">
        <v>13755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20643</v>
      </c>
      <c r="F911" s="1" t="s">
        <v>21528</v>
      </c>
      <c r="G911" s="1" t="s">
        <v>22396</v>
      </c>
      <c r="H911" s="1" t="s">
        <v>22396</v>
      </c>
      <c r="I911" s="1" t="s">
        <v>10719</v>
      </c>
      <c r="J911" s="1"/>
      <c r="K911" s="1" t="s">
        <v>24359</v>
      </c>
      <c r="L911" s="1" t="s">
        <v>909</v>
      </c>
      <c r="M911" s="1" t="s">
        <v>12364</v>
      </c>
      <c r="N911" s="1" t="s">
        <v>13125</v>
      </c>
      <c r="O911" s="1" t="s">
        <v>909</v>
      </c>
      <c r="P911" s="1" t="s">
        <v>24390</v>
      </c>
      <c r="Q911" s="1" t="s">
        <v>24957</v>
      </c>
      <c r="R911" s="1" t="s">
        <v>13739</v>
      </c>
      <c r="S911" s="1" t="s">
        <v>909</v>
      </c>
      <c r="T911" s="1"/>
      <c r="U911" s="1"/>
      <c r="V911" s="1" t="s">
        <v>13755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20644</v>
      </c>
      <c r="F912" s="1" t="s">
        <v>21529</v>
      </c>
      <c r="G912" s="1" t="s">
        <v>22397</v>
      </c>
      <c r="H912" s="1" t="s">
        <v>23259</v>
      </c>
      <c r="I912" s="1" t="s">
        <v>10720</v>
      </c>
      <c r="J912" s="1"/>
      <c r="K912" s="1" t="s">
        <v>24359</v>
      </c>
      <c r="L912" s="1" t="s">
        <v>910</v>
      </c>
      <c r="M912" s="1" t="s">
        <v>12365</v>
      </c>
      <c r="N912" s="1" t="s">
        <v>13125</v>
      </c>
      <c r="O912" s="1" t="s">
        <v>910</v>
      </c>
      <c r="P912" s="1" t="s">
        <v>24390</v>
      </c>
      <c r="Q912" s="1" t="s">
        <v>24958</v>
      </c>
      <c r="R912" s="1" t="s">
        <v>13739</v>
      </c>
      <c r="S912" s="1" t="s">
        <v>910</v>
      </c>
      <c r="T912" s="1"/>
      <c r="U912" s="1"/>
      <c r="V912" s="1" t="s">
        <v>13755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20645</v>
      </c>
      <c r="F913" s="1" t="s">
        <v>21530</v>
      </c>
      <c r="G913" s="1" t="s">
        <v>22398</v>
      </c>
      <c r="H913" s="1" t="s">
        <v>23260</v>
      </c>
      <c r="I913" s="1" t="s">
        <v>10721</v>
      </c>
      <c r="J913" s="1"/>
      <c r="K913" s="1" t="s">
        <v>24359</v>
      </c>
      <c r="L913" s="1" t="s">
        <v>911</v>
      </c>
      <c r="M913" s="1" t="s">
        <v>12366</v>
      </c>
      <c r="N913" s="1" t="s">
        <v>13125</v>
      </c>
      <c r="O913" s="1" t="s">
        <v>911</v>
      </c>
      <c r="P913" s="1" t="s">
        <v>24390</v>
      </c>
      <c r="Q913" s="1" t="s">
        <v>24959</v>
      </c>
      <c r="R913" s="1" t="s">
        <v>13739</v>
      </c>
      <c r="S913" s="1" t="s">
        <v>911</v>
      </c>
      <c r="T913" s="1"/>
      <c r="U913" s="1"/>
      <c r="V913" s="1" t="s">
        <v>13755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20646</v>
      </c>
      <c r="F914" s="1" t="s">
        <v>21531</v>
      </c>
      <c r="G914" s="1" t="s">
        <v>22399</v>
      </c>
      <c r="H914" s="1" t="s">
        <v>23261</v>
      </c>
      <c r="I914" s="1" t="s">
        <v>10722</v>
      </c>
      <c r="J914" s="1"/>
      <c r="K914" s="1" t="s">
        <v>24359</v>
      </c>
      <c r="L914" s="1" t="s">
        <v>912</v>
      </c>
      <c r="M914" s="1" t="s">
        <v>12367</v>
      </c>
      <c r="N914" s="1" t="s">
        <v>13125</v>
      </c>
      <c r="O914" s="1" t="s">
        <v>912</v>
      </c>
      <c r="P914" s="1" t="s">
        <v>24390</v>
      </c>
      <c r="Q914" s="1" t="s">
        <v>24960</v>
      </c>
      <c r="R914" s="1" t="s">
        <v>13739</v>
      </c>
      <c r="S914" s="1" t="s">
        <v>912</v>
      </c>
      <c r="T914" s="1"/>
      <c r="U914" s="1"/>
      <c r="V914" s="1" t="s">
        <v>13755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20647</v>
      </c>
      <c r="F915" s="1" t="s">
        <v>21532</v>
      </c>
      <c r="G915" s="1" t="s">
        <v>20647</v>
      </c>
      <c r="H915" s="1" t="s">
        <v>21532</v>
      </c>
      <c r="I915" s="1" t="s">
        <v>10723</v>
      </c>
      <c r="J915" s="1"/>
      <c r="K915" s="1" t="s">
        <v>24359</v>
      </c>
      <c r="L915" s="1" t="s">
        <v>913</v>
      </c>
      <c r="M915" s="1" t="s">
        <v>12368</v>
      </c>
      <c r="N915" s="1" t="s">
        <v>13125</v>
      </c>
      <c r="O915" s="1" t="s">
        <v>913</v>
      </c>
      <c r="P915" s="1" t="s">
        <v>24390</v>
      </c>
      <c r="Q915" s="1" t="s">
        <v>24961</v>
      </c>
      <c r="R915" s="1" t="s">
        <v>13739</v>
      </c>
      <c r="S915" s="1" t="s">
        <v>913</v>
      </c>
      <c r="T915" s="1"/>
      <c r="U915" s="1"/>
      <c r="V915" s="1" t="s">
        <v>13755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20648</v>
      </c>
      <c r="F916" s="1" t="s">
        <v>21533</v>
      </c>
      <c r="G916" s="1" t="s">
        <v>22400</v>
      </c>
      <c r="H916" s="1" t="s">
        <v>23262</v>
      </c>
      <c r="I916" s="1" t="s">
        <v>10724</v>
      </c>
      <c r="J916" s="1"/>
      <c r="K916" s="1" t="s">
        <v>24359</v>
      </c>
      <c r="L916" s="1" t="s">
        <v>914</v>
      </c>
      <c r="M916" s="1" t="s">
        <v>12369</v>
      </c>
      <c r="N916" s="1" t="s">
        <v>13125</v>
      </c>
      <c r="O916" s="1" t="s">
        <v>914</v>
      </c>
      <c r="P916" s="1" t="s">
        <v>24390</v>
      </c>
      <c r="Q916" s="1" t="s">
        <v>24962</v>
      </c>
      <c r="R916" s="1" t="s">
        <v>13739</v>
      </c>
      <c r="S916" s="1" t="s">
        <v>914</v>
      </c>
      <c r="T916" s="1"/>
      <c r="U916" s="1"/>
      <c r="V916" s="1" t="s">
        <v>13755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20649</v>
      </c>
      <c r="F917" s="1" t="s">
        <v>21534</v>
      </c>
      <c r="G917" s="1" t="s">
        <v>22401</v>
      </c>
      <c r="H917" s="1" t="s">
        <v>23263</v>
      </c>
      <c r="I917" s="1" t="s">
        <v>10725</v>
      </c>
      <c r="J917" s="1"/>
      <c r="K917" s="1" t="s">
        <v>24359</v>
      </c>
      <c r="L917" s="1" t="s">
        <v>915</v>
      </c>
      <c r="M917" s="1" t="s">
        <v>12370</v>
      </c>
      <c r="N917" s="1" t="s">
        <v>13125</v>
      </c>
      <c r="O917" s="1" t="s">
        <v>915</v>
      </c>
      <c r="P917" s="1" t="s">
        <v>24390</v>
      </c>
      <c r="Q917" s="1" t="s">
        <v>24963</v>
      </c>
      <c r="R917" s="1" t="s">
        <v>13739</v>
      </c>
      <c r="S917" s="1" t="s">
        <v>915</v>
      </c>
      <c r="T917" s="1"/>
      <c r="U917" s="1"/>
      <c r="V917" s="1" t="s">
        <v>13755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20650</v>
      </c>
      <c r="F918" s="1" t="s">
        <v>21535</v>
      </c>
      <c r="G918" s="1" t="s">
        <v>22402</v>
      </c>
      <c r="H918" s="1" t="s">
        <v>23264</v>
      </c>
      <c r="I918" s="1" t="s">
        <v>10726</v>
      </c>
      <c r="J918" s="1"/>
      <c r="K918" s="1" t="s">
        <v>24359</v>
      </c>
      <c r="L918" s="1" t="s">
        <v>916</v>
      </c>
      <c r="M918" s="1" t="s">
        <v>12371</v>
      </c>
      <c r="N918" s="1" t="s">
        <v>13125</v>
      </c>
      <c r="O918" s="1" t="s">
        <v>916</v>
      </c>
      <c r="P918" s="1" t="s">
        <v>24390</v>
      </c>
      <c r="Q918" s="1" t="s">
        <v>24964</v>
      </c>
      <c r="R918" s="1" t="s">
        <v>13739</v>
      </c>
      <c r="S918" s="1" t="s">
        <v>916</v>
      </c>
      <c r="T918" s="1"/>
      <c r="U918" s="1"/>
      <c r="V918" s="1" t="s">
        <v>13755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20651</v>
      </c>
      <c r="F919" s="1" t="s">
        <v>21536</v>
      </c>
      <c r="G919" s="1" t="s">
        <v>22403</v>
      </c>
      <c r="H919" s="1" t="s">
        <v>23265</v>
      </c>
      <c r="I919" s="1" t="s">
        <v>10509</v>
      </c>
      <c r="J919" s="1"/>
      <c r="K919" s="1" t="s">
        <v>24359</v>
      </c>
      <c r="L919" s="1" t="s">
        <v>917</v>
      </c>
      <c r="M919" s="1" t="s">
        <v>12372</v>
      </c>
      <c r="N919" s="1" t="s">
        <v>13125</v>
      </c>
      <c r="O919" s="1" t="s">
        <v>917</v>
      </c>
      <c r="P919" s="1" t="s">
        <v>24390</v>
      </c>
      <c r="Q919" s="1" t="s">
        <v>24965</v>
      </c>
      <c r="R919" s="1" t="s">
        <v>13739</v>
      </c>
      <c r="S919" s="1" t="s">
        <v>917</v>
      </c>
      <c r="T919" s="1"/>
      <c r="U919" s="1"/>
      <c r="V919" s="1" t="s">
        <v>13755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20652</v>
      </c>
      <c r="F920" s="1" t="s">
        <v>21537</v>
      </c>
      <c r="G920" s="1" t="s">
        <v>22404</v>
      </c>
      <c r="H920" s="1" t="s">
        <v>23266</v>
      </c>
      <c r="I920" s="1" t="s">
        <v>10727</v>
      </c>
      <c r="J920" s="1"/>
      <c r="K920" s="1" t="s">
        <v>24359</v>
      </c>
      <c r="L920" s="1" t="s">
        <v>918</v>
      </c>
      <c r="M920" s="1" t="s">
        <v>12373</v>
      </c>
      <c r="N920" s="1" t="s">
        <v>13125</v>
      </c>
      <c r="O920" s="1" t="s">
        <v>918</v>
      </c>
      <c r="P920" s="1" t="s">
        <v>24390</v>
      </c>
      <c r="Q920" s="1" t="s">
        <v>24966</v>
      </c>
      <c r="R920" s="1" t="s">
        <v>13739</v>
      </c>
      <c r="S920" s="1" t="s">
        <v>918</v>
      </c>
      <c r="T920" s="1"/>
      <c r="U920" s="1"/>
      <c r="V920" s="1" t="s">
        <v>13755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20653</v>
      </c>
      <c r="F921" s="1" t="s">
        <v>21538</v>
      </c>
      <c r="G921" s="1" t="s">
        <v>22405</v>
      </c>
      <c r="H921" s="1" t="s">
        <v>23267</v>
      </c>
      <c r="I921" s="1" t="s">
        <v>10685</v>
      </c>
      <c r="J921" s="1"/>
      <c r="K921" s="1" t="s">
        <v>24359</v>
      </c>
      <c r="L921" s="1" t="s">
        <v>919</v>
      </c>
      <c r="M921" s="1" t="s">
        <v>12374</v>
      </c>
      <c r="N921" s="1" t="s">
        <v>13125</v>
      </c>
      <c r="O921" s="1" t="s">
        <v>919</v>
      </c>
      <c r="P921" s="1" t="s">
        <v>24390</v>
      </c>
      <c r="Q921" s="1" t="s">
        <v>24967</v>
      </c>
      <c r="R921" s="1" t="s">
        <v>13739</v>
      </c>
      <c r="S921" s="1" t="s">
        <v>919</v>
      </c>
      <c r="T921" s="1"/>
      <c r="U921" s="1"/>
      <c r="V921" s="1" t="s">
        <v>13755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20654</v>
      </c>
      <c r="F922" s="1" t="s">
        <v>21539</v>
      </c>
      <c r="G922" s="1" t="s">
        <v>22406</v>
      </c>
      <c r="H922" s="1" t="s">
        <v>23268</v>
      </c>
      <c r="I922" s="1" t="s">
        <v>10728</v>
      </c>
      <c r="J922" s="1"/>
      <c r="K922" s="1" t="s">
        <v>24359</v>
      </c>
      <c r="L922" s="1" t="s">
        <v>920</v>
      </c>
      <c r="M922" s="1" t="s">
        <v>12375</v>
      </c>
      <c r="N922" s="1" t="s">
        <v>13125</v>
      </c>
      <c r="O922" s="1" t="s">
        <v>920</v>
      </c>
      <c r="P922" s="1" t="s">
        <v>24390</v>
      </c>
      <c r="Q922" s="1" t="s">
        <v>24968</v>
      </c>
      <c r="R922" s="1" t="s">
        <v>13739</v>
      </c>
      <c r="S922" s="1" t="s">
        <v>920</v>
      </c>
      <c r="T922" s="1"/>
      <c r="U922" s="1"/>
      <c r="V922" s="1" t="s">
        <v>13755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20655</v>
      </c>
      <c r="F923" s="1" t="s">
        <v>21540</v>
      </c>
      <c r="G923" s="1" t="s">
        <v>22407</v>
      </c>
      <c r="H923" s="1" t="s">
        <v>23269</v>
      </c>
      <c r="I923" s="1" t="s">
        <v>10729</v>
      </c>
      <c r="J923" s="1"/>
      <c r="K923" s="1" t="s">
        <v>24359</v>
      </c>
      <c r="L923" s="1" t="s">
        <v>921</v>
      </c>
      <c r="M923" s="1" t="s">
        <v>12376</v>
      </c>
      <c r="N923" s="1" t="s">
        <v>13125</v>
      </c>
      <c r="O923" s="1" t="s">
        <v>921</v>
      </c>
      <c r="P923" s="1" t="s">
        <v>24390</v>
      </c>
      <c r="Q923" s="1" t="s">
        <v>24969</v>
      </c>
      <c r="R923" s="1" t="s">
        <v>13739</v>
      </c>
      <c r="S923" s="1" t="s">
        <v>921</v>
      </c>
      <c r="T923" s="1"/>
      <c r="U923" s="1"/>
      <c r="V923" s="1" t="s">
        <v>13755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7541</v>
      </c>
      <c r="H924" s="1" t="s">
        <v>9136</v>
      </c>
      <c r="I924" s="1" t="s">
        <v>10730</v>
      </c>
      <c r="J924" s="1"/>
      <c r="K924" s="1" t="s">
        <v>24359</v>
      </c>
      <c r="L924" s="1" t="s">
        <v>922</v>
      </c>
      <c r="M924" s="1" t="s">
        <v>12377</v>
      </c>
      <c r="N924" s="1" t="s">
        <v>13125</v>
      </c>
      <c r="O924" s="1" t="s">
        <v>922</v>
      </c>
      <c r="P924" s="1" t="s">
        <v>24390</v>
      </c>
      <c r="Q924" s="1" t="s">
        <v>24970</v>
      </c>
      <c r="R924" s="1" t="s">
        <v>13739</v>
      </c>
      <c r="S924" s="1" t="s">
        <v>922</v>
      </c>
      <c r="T924" s="1"/>
      <c r="U924" s="1"/>
      <c r="V924" s="1" t="s">
        <v>13755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20656</v>
      </c>
      <c r="F925" s="1" t="s">
        <v>21541</v>
      </c>
      <c r="G925" s="1" t="s">
        <v>22408</v>
      </c>
      <c r="H925" s="1" t="s">
        <v>23270</v>
      </c>
      <c r="I925" s="1" t="s">
        <v>10731</v>
      </c>
      <c r="J925" s="1"/>
      <c r="K925" s="1" t="s">
        <v>24359</v>
      </c>
      <c r="L925" s="1" t="s">
        <v>923</v>
      </c>
      <c r="M925" s="1" t="s">
        <v>12378</v>
      </c>
      <c r="N925" s="1" t="s">
        <v>13125</v>
      </c>
      <c r="O925" s="1" t="s">
        <v>923</v>
      </c>
      <c r="P925" s="1" t="s">
        <v>24390</v>
      </c>
      <c r="Q925" s="1" t="s">
        <v>24971</v>
      </c>
      <c r="R925" s="1" t="s">
        <v>13739</v>
      </c>
      <c r="S925" s="1" t="s">
        <v>923</v>
      </c>
      <c r="T925" s="1"/>
      <c r="U925" s="1"/>
      <c r="V925" s="1" t="s">
        <v>13755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14527</v>
      </c>
      <c r="F926" s="1" t="s">
        <v>15614</v>
      </c>
      <c r="G926" s="1" t="s">
        <v>16680</v>
      </c>
      <c r="H926" s="1" t="s">
        <v>17747</v>
      </c>
      <c r="I926" s="1" t="s">
        <v>10732</v>
      </c>
      <c r="J926" s="1"/>
      <c r="K926" s="1" t="s">
        <v>24359</v>
      </c>
      <c r="L926" s="1" t="s">
        <v>924</v>
      </c>
      <c r="M926" s="1" t="s">
        <v>12379</v>
      </c>
      <c r="N926" s="1" t="s">
        <v>13125</v>
      </c>
      <c r="O926" s="1" t="s">
        <v>924</v>
      </c>
      <c r="P926" s="1" t="s">
        <v>24390</v>
      </c>
      <c r="Q926" s="1" t="s">
        <v>24972</v>
      </c>
      <c r="R926" s="1" t="s">
        <v>13739</v>
      </c>
      <c r="S926" s="1" t="s">
        <v>924</v>
      </c>
      <c r="T926" s="1"/>
      <c r="U926" s="1"/>
      <c r="V926" s="1" t="s">
        <v>13755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20657</v>
      </c>
      <c r="F927" s="1" t="s">
        <v>21542</v>
      </c>
      <c r="G927" s="1" t="s">
        <v>22409</v>
      </c>
      <c r="H927" s="1" t="s">
        <v>23271</v>
      </c>
      <c r="I927" s="1" t="s">
        <v>10733</v>
      </c>
      <c r="J927" s="1"/>
      <c r="K927" s="1" t="s">
        <v>24359</v>
      </c>
      <c r="L927" s="1" t="s">
        <v>925</v>
      </c>
      <c r="M927" s="1" t="s">
        <v>12380</v>
      </c>
      <c r="N927" s="1" t="s">
        <v>13125</v>
      </c>
      <c r="O927" s="1" t="s">
        <v>925</v>
      </c>
      <c r="P927" s="1" t="s">
        <v>24390</v>
      </c>
      <c r="Q927" s="1" t="s">
        <v>24973</v>
      </c>
      <c r="R927" s="1" t="s">
        <v>13739</v>
      </c>
      <c r="S927" s="1" t="s">
        <v>925</v>
      </c>
      <c r="T927" s="1"/>
      <c r="U927" s="1"/>
      <c r="V927" s="1" t="s">
        <v>13755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20658</v>
      </c>
      <c r="F928" s="1" t="s">
        <v>21543</v>
      </c>
      <c r="G928" s="1" t="s">
        <v>22410</v>
      </c>
      <c r="H928" s="1" t="s">
        <v>23272</v>
      </c>
      <c r="I928" s="1" t="s">
        <v>10734</v>
      </c>
      <c r="J928" s="1"/>
      <c r="K928" s="1" t="s">
        <v>24359</v>
      </c>
      <c r="L928" s="1" t="s">
        <v>926</v>
      </c>
      <c r="M928" s="1" t="s">
        <v>12381</v>
      </c>
      <c r="N928" s="1" t="s">
        <v>13125</v>
      </c>
      <c r="O928" s="1" t="s">
        <v>926</v>
      </c>
      <c r="P928" s="1" t="s">
        <v>24390</v>
      </c>
      <c r="Q928" s="1" t="s">
        <v>24974</v>
      </c>
      <c r="R928" s="1" t="s">
        <v>13739</v>
      </c>
      <c r="S928" s="1" t="s">
        <v>926</v>
      </c>
      <c r="T928" s="1"/>
      <c r="U928" s="1"/>
      <c r="V928" s="1" t="s">
        <v>13755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20659</v>
      </c>
      <c r="F929" s="1" t="s">
        <v>21544</v>
      </c>
      <c r="G929" s="1" t="s">
        <v>22411</v>
      </c>
      <c r="H929" s="1" t="s">
        <v>23273</v>
      </c>
      <c r="I929" s="1" t="s">
        <v>10735</v>
      </c>
      <c r="J929" s="1"/>
      <c r="K929" s="1" t="s">
        <v>24359</v>
      </c>
      <c r="L929" s="1" t="s">
        <v>927</v>
      </c>
      <c r="M929" s="1" t="s">
        <v>12382</v>
      </c>
      <c r="N929" s="1" t="s">
        <v>13125</v>
      </c>
      <c r="O929" s="1" t="s">
        <v>927</v>
      </c>
      <c r="P929" s="1" t="s">
        <v>24390</v>
      </c>
      <c r="Q929" s="1" t="s">
        <v>24975</v>
      </c>
      <c r="R929" s="1" t="s">
        <v>13739</v>
      </c>
      <c r="S929" s="1" t="s">
        <v>927</v>
      </c>
      <c r="T929" s="1"/>
      <c r="U929" s="1"/>
      <c r="V929" s="1" t="s">
        <v>13755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20660</v>
      </c>
      <c r="F930" s="1" t="s">
        <v>21545</v>
      </c>
      <c r="G930" s="1" t="s">
        <v>22412</v>
      </c>
      <c r="H930" s="1" t="s">
        <v>23274</v>
      </c>
      <c r="I930" s="1" t="s">
        <v>10460</v>
      </c>
      <c r="J930" s="1"/>
      <c r="K930" s="1" t="s">
        <v>24359</v>
      </c>
      <c r="L930" s="1" t="s">
        <v>928</v>
      </c>
      <c r="M930" s="1" t="s">
        <v>12383</v>
      </c>
      <c r="N930" s="1" t="s">
        <v>13125</v>
      </c>
      <c r="O930" s="1" t="s">
        <v>928</v>
      </c>
      <c r="P930" s="1" t="s">
        <v>24390</v>
      </c>
      <c r="Q930" s="1" t="s">
        <v>24976</v>
      </c>
      <c r="R930" s="1" t="s">
        <v>13739</v>
      </c>
      <c r="S930" s="1" t="s">
        <v>928</v>
      </c>
      <c r="T930" s="1"/>
      <c r="U930" s="1"/>
      <c r="V930" s="1" t="s">
        <v>13755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20661</v>
      </c>
      <c r="F931" s="1" t="s">
        <v>21546</v>
      </c>
      <c r="G931" s="1" t="s">
        <v>22413</v>
      </c>
      <c r="H931" s="1" t="s">
        <v>23275</v>
      </c>
      <c r="I931" s="1" t="s">
        <v>10736</v>
      </c>
      <c r="J931" s="1"/>
      <c r="K931" s="1" t="s">
        <v>24359</v>
      </c>
      <c r="L931" s="1" t="s">
        <v>929</v>
      </c>
      <c r="M931" s="1" t="s">
        <v>12384</v>
      </c>
      <c r="N931" s="1" t="s">
        <v>13125</v>
      </c>
      <c r="O931" s="1" t="s">
        <v>929</v>
      </c>
      <c r="P931" s="1" t="s">
        <v>24390</v>
      </c>
      <c r="Q931" s="1" t="s">
        <v>24977</v>
      </c>
      <c r="R931" s="1" t="s">
        <v>13739</v>
      </c>
      <c r="S931" s="1" t="s">
        <v>929</v>
      </c>
      <c r="T931" s="1"/>
      <c r="U931" s="1"/>
      <c r="V931" s="1" t="s">
        <v>13755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7549</v>
      </c>
      <c r="H932" s="1" t="s">
        <v>9144</v>
      </c>
      <c r="I932" s="1" t="s">
        <v>10737</v>
      </c>
      <c r="J932" s="1"/>
      <c r="K932" s="1" t="s">
        <v>24359</v>
      </c>
      <c r="L932" s="1" t="s">
        <v>930</v>
      </c>
      <c r="M932" s="1" t="s">
        <v>12385</v>
      </c>
      <c r="N932" s="1" t="s">
        <v>13125</v>
      </c>
      <c r="O932" s="1" t="s">
        <v>930</v>
      </c>
      <c r="P932" s="1" t="s">
        <v>24390</v>
      </c>
      <c r="Q932" s="1" t="s">
        <v>24978</v>
      </c>
      <c r="R932" s="1" t="s">
        <v>13739</v>
      </c>
      <c r="S932" s="1" t="s">
        <v>930</v>
      </c>
      <c r="T932" s="1"/>
      <c r="U932" s="1"/>
      <c r="V932" s="1" t="s">
        <v>13755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20662</v>
      </c>
      <c r="F933" s="1" t="s">
        <v>21547</v>
      </c>
      <c r="G933" s="1" t="s">
        <v>22414</v>
      </c>
      <c r="H933" s="1" t="s">
        <v>23276</v>
      </c>
      <c r="I933" s="1" t="s">
        <v>10738</v>
      </c>
      <c r="J933" s="1"/>
      <c r="K933" s="1" t="s">
        <v>24359</v>
      </c>
      <c r="L933" s="1" t="s">
        <v>931</v>
      </c>
      <c r="M933" s="1" t="s">
        <v>12386</v>
      </c>
      <c r="N933" s="1" t="s">
        <v>13125</v>
      </c>
      <c r="O933" s="1" t="s">
        <v>931</v>
      </c>
      <c r="P933" s="1" t="s">
        <v>24390</v>
      </c>
      <c r="Q933" s="1" t="s">
        <v>24979</v>
      </c>
      <c r="R933" s="1" t="s">
        <v>13739</v>
      </c>
      <c r="S933" s="1" t="s">
        <v>931</v>
      </c>
      <c r="T933" s="1"/>
      <c r="U933" s="1"/>
      <c r="V933" s="1" t="s">
        <v>13755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20663</v>
      </c>
      <c r="F934" s="1" t="s">
        <v>20663</v>
      </c>
      <c r="G934" s="1" t="s">
        <v>22415</v>
      </c>
      <c r="H934" s="1" t="s">
        <v>23277</v>
      </c>
      <c r="I934" s="1" t="s">
        <v>10739</v>
      </c>
      <c r="J934" s="1"/>
      <c r="K934" s="1" t="s">
        <v>24359</v>
      </c>
      <c r="L934" s="1" t="s">
        <v>932</v>
      </c>
      <c r="M934" s="1" t="s">
        <v>12387</v>
      </c>
      <c r="N934" s="1" t="s">
        <v>13125</v>
      </c>
      <c r="O934" s="1" t="s">
        <v>932</v>
      </c>
      <c r="P934" s="1" t="s">
        <v>24390</v>
      </c>
      <c r="Q934" s="1" t="s">
        <v>24980</v>
      </c>
      <c r="R934" s="1" t="s">
        <v>13739</v>
      </c>
      <c r="S934" s="1" t="s">
        <v>932</v>
      </c>
      <c r="T934" s="1"/>
      <c r="U934" s="1"/>
      <c r="V934" s="1" t="s">
        <v>13755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20664</v>
      </c>
      <c r="F935" s="1" t="s">
        <v>20664</v>
      </c>
      <c r="G935" s="1" t="s">
        <v>22416</v>
      </c>
      <c r="H935" s="1" t="s">
        <v>23278</v>
      </c>
      <c r="I935" s="1" t="s">
        <v>10740</v>
      </c>
      <c r="J935" s="1"/>
      <c r="K935" s="1" t="s">
        <v>24359</v>
      </c>
      <c r="L935" s="1" t="s">
        <v>933</v>
      </c>
      <c r="M935" s="1" t="s">
        <v>12388</v>
      </c>
      <c r="N935" s="1" t="s">
        <v>13125</v>
      </c>
      <c r="O935" s="1" t="s">
        <v>933</v>
      </c>
      <c r="P935" s="1" t="s">
        <v>24390</v>
      </c>
      <c r="Q935" s="1" t="s">
        <v>24981</v>
      </c>
      <c r="R935" s="1" t="s">
        <v>13739</v>
      </c>
      <c r="S935" s="1" t="s">
        <v>933</v>
      </c>
      <c r="T935" s="1"/>
      <c r="U935" s="1"/>
      <c r="V935" s="1" t="s">
        <v>13755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20665</v>
      </c>
      <c r="F936" s="1" t="s">
        <v>21548</v>
      </c>
      <c r="G936" s="1" t="s">
        <v>22417</v>
      </c>
      <c r="H936" s="1" t="s">
        <v>23279</v>
      </c>
      <c r="I936" s="1" t="s">
        <v>10741</v>
      </c>
      <c r="J936" s="1"/>
      <c r="K936" s="1" t="s">
        <v>24359</v>
      </c>
      <c r="L936" s="1" t="s">
        <v>934</v>
      </c>
      <c r="M936" s="1" t="s">
        <v>12389</v>
      </c>
      <c r="N936" s="1" t="s">
        <v>13125</v>
      </c>
      <c r="O936" s="1" t="s">
        <v>934</v>
      </c>
      <c r="P936" s="1" t="s">
        <v>24390</v>
      </c>
      <c r="Q936" s="1" t="s">
        <v>24982</v>
      </c>
      <c r="R936" s="1" t="s">
        <v>13739</v>
      </c>
      <c r="S936" s="1" t="s">
        <v>934</v>
      </c>
      <c r="T936" s="1"/>
      <c r="U936" s="1"/>
      <c r="V936" s="1" t="s">
        <v>13755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20666</v>
      </c>
      <c r="F937" s="1" t="s">
        <v>21549</v>
      </c>
      <c r="G937" s="1" t="s">
        <v>22418</v>
      </c>
      <c r="H937" s="1" t="s">
        <v>23280</v>
      </c>
      <c r="I937" s="1" t="s">
        <v>10742</v>
      </c>
      <c r="J937" s="1"/>
      <c r="K937" s="1" t="s">
        <v>24359</v>
      </c>
      <c r="L937" s="1" t="s">
        <v>935</v>
      </c>
      <c r="M937" s="1" t="s">
        <v>12390</v>
      </c>
      <c r="N937" s="1" t="s">
        <v>13125</v>
      </c>
      <c r="O937" s="1" t="s">
        <v>935</v>
      </c>
      <c r="P937" s="1" t="s">
        <v>24390</v>
      </c>
      <c r="Q937" s="1" t="s">
        <v>24983</v>
      </c>
      <c r="R937" s="1" t="s">
        <v>13739</v>
      </c>
      <c r="S937" s="1" t="s">
        <v>935</v>
      </c>
      <c r="T937" s="1"/>
      <c r="U937" s="1"/>
      <c r="V937" s="1" t="s">
        <v>13755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5954</v>
      </c>
      <c r="G938" s="1" t="s">
        <v>7555</v>
      </c>
      <c r="H938" s="1" t="s">
        <v>9150</v>
      </c>
      <c r="I938" s="1" t="s">
        <v>10743</v>
      </c>
      <c r="J938" s="1"/>
      <c r="K938" s="1" t="s">
        <v>24359</v>
      </c>
      <c r="L938" s="1" t="s">
        <v>936</v>
      </c>
      <c r="M938" s="1" t="s">
        <v>12391</v>
      </c>
      <c r="N938" s="1" t="s">
        <v>13125</v>
      </c>
      <c r="O938" s="1" t="s">
        <v>936</v>
      </c>
      <c r="P938" s="1" t="s">
        <v>24390</v>
      </c>
      <c r="Q938" s="1" t="s">
        <v>24984</v>
      </c>
      <c r="R938" s="1" t="s">
        <v>13739</v>
      </c>
      <c r="S938" s="1" t="s">
        <v>936</v>
      </c>
      <c r="T938" s="1"/>
      <c r="U938" s="1"/>
      <c r="V938" s="1" t="s">
        <v>13755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14536</v>
      </c>
      <c r="F939" s="1" t="s">
        <v>15623</v>
      </c>
      <c r="G939" s="1" t="s">
        <v>16689</v>
      </c>
      <c r="H939" s="1" t="s">
        <v>17756</v>
      </c>
      <c r="I939" s="1" t="s">
        <v>10744</v>
      </c>
      <c r="J939" s="1"/>
      <c r="K939" s="1" t="s">
        <v>24359</v>
      </c>
      <c r="L939" s="1" t="s">
        <v>937</v>
      </c>
      <c r="M939" s="1" t="s">
        <v>12392</v>
      </c>
      <c r="N939" s="1" t="s">
        <v>13125</v>
      </c>
      <c r="O939" s="1" t="s">
        <v>937</v>
      </c>
      <c r="P939" s="1" t="s">
        <v>24391</v>
      </c>
      <c r="Q939" s="1" t="s">
        <v>24391</v>
      </c>
      <c r="R939" s="1" t="s">
        <v>13739</v>
      </c>
      <c r="S939" s="1" t="s">
        <v>937</v>
      </c>
      <c r="T939" s="1"/>
      <c r="U939" s="1" t="s">
        <v>25511</v>
      </c>
      <c r="V939" s="1" t="s">
        <v>13755</v>
      </c>
      <c r="W939" s="1" t="s">
        <v>937</v>
      </c>
      <c r="X939" s="1" t="s">
        <v>25530</v>
      </c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5956</v>
      </c>
      <c r="G940" s="1" t="s">
        <v>7557</v>
      </c>
      <c r="H940" s="1" t="s">
        <v>9152</v>
      </c>
      <c r="I940" s="1" t="s">
        <v>10745</v>
      </c>
      <c r="J940" s="1"/>
      <c r="K940" s="1" t="s">
        <v>24359</v>
      </c>
      <c r="L940" s="1" t="s">
        <v>938</v>
      </c>
      <c r="M940" s="1" t="s">
        <v>12393</v>
      </c>
      <c r="N940" s="1" t="s">
        <v>13125</v>
      </c>
      <c r="O940" s="1" t="s">
        <v>938</v>
      </c>
      <c r="P940" s="1" t="s">
        <v>24391</v>
      </c>
      <c r="Q940" s="1" t="s">
        <v>24391</v>
      </c>
      <c r="R940" s="1" t="s">
        <v>13739</v>
      </c>
      <c r="S940" s="1" t="s">
        <v>938</v>
      </c>
      <c r="T940" s="1"/>
      <c r="U940" s="1"/>
      <c r="V940" s="1" t="s">
        <v>13755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7558</v>
      </c>
      <c r="H941" s="1" t="s">
        <v>9153</v>
      </c>
      <c r="I941" s="1" t="s">
        <v>10746</v>
      </c>
      <c r="J941" s="1"/>
      <c r="K941" s="1" t="s">
        <v>24359</v>
      </c>
      <c r="L941" s="1" t="s">
        <v>939</v>
      </c>
      <c r="M941" s="1" t="s">
        <v>12394</v>
      </c>
      <c r="N941" s="1" t="s">
        <v>13125</v>
      </c>
      <c r="O941" s="1" t="s">
        <v>939</v>
      </c>
      <c r="P941" s="1" t="s">
        <v>24391</v>
      </c>
      <c r="Q941" s="1" t="s">
        <v>24391</v>
      </c>
      <c r="R941" s="1" t="s">
        <v>13739</v>
      </c>
      <c r="S941" s="1" t="s">
        <v>939</v>
      </c>
      <c r="T941" s="1"/>
      <c r="U941" s="1"/>
      <c r="V941" s="1" t="s">
        <v>13755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5958</v>
      </c>
      <c r="G942" s="1" t="s">
        <v>7559</v>
      </c>
      <c r="H942" s="1" t="s">
        <v>9154</v>
      </c>
      <c r="I942" s="1" t="s">
        <v>10747</v>
      </c>
      <c r="J942" s="1"/>
      <c r="K942" s="1" t="s">
        <v>24359</v>
      </c>
      <c r="L942" s="1" t="s">
        <v>940</v>
      </c>
      <c r="M942" s="1" t="s">
        <v>12395</v>
      </c>
      <c r="N942" s="1" t="s">
        <v>13125</v>
      </c>
      <c r="O942" s="1" t="s">
        <v>940</v>
      </c>
      <c r="P942" s="1" t="s">
        <v>24391</v>
      </c>
      <c r="Q942" s="1" t="s">
        <v>24391</v>
      </c>
      <c r="R942" s="1" t="s">
        <v>13739</v>
      </c>
      <c r="S942" s="1" t="s">
        <v>940</v>
      </c>
      <c r="T942" s="1"/>
      <c r="U942" s="1"/>
      <c r="V942" s="1" t="s">
        <v>13755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20667</v>
      </c>
      <c r="F943" s="1" t="s">
        <v>20667</v>
      </c>
      <c r="G943" s="1" t="s">
        <v>22419</v>
      </c>
      <c r="H943" s="1" t="s">
        <v>23281</v>
      </c>
      <c r="I943" s="1" t="s">
        <v>10748</v>
      </c>
      <c r="J943" s="1"/>
      <c r="K943" s="1" t="s">
        <v>24359</v>
      </c>
      <c r="L943" s="1" t="s">
        <v>941</v>
      </c>
      <c r="M943" s="1" t="s">
        <v>12396</v>
      </c>
      <c r="N943" s="1" t="s">
        <v>13125</v>
      </c>
      <c r="O943" s="1" t="s">
        <v>941</v>
      </c>
      <c r="P943" s="1" t="s">
        <v>24391</v>
      </c>
      <c r="Q943" s="1" t="s">
        <v>24391</v>
      </c>
      <c r="R943" s="1" t="s">
        <v>13739</v>
      </c>
      <c r="S943" s="1" t="s">
        <v>941</v>
      </c>
      <c r="T943" s="1"/>
      <c r="U943" s="1"/>
      <c r="V943" s="1" t="s">
        <v>13755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20668</v>
      </c>
      <c r="F944" s="1" t="s">
        <v>21550</v>
      </c>
      <c r="G944" s="1" t="s">
        <v>22420</v>
      </c>
      <c r="H944" s="1" t="s">
        <v>23282</v>
      </c>
      <c r="I944" s="1" t="s">
        <v>10749</v>
      </c>
      <c r="J944" s="1"/>
      <c r="K944" s="1" t="s">
        <v>24359</v>
      </c>
      <c r="L944" s="1" t="s">
        <v>942</v>
      </c>
      <c r="M944" s="1" t="s">
        <v>12397</v>
      </c>
      <c r="N944" s="1" t="s">
        <v>13125</v>
      </c>
      <c r="O944" s="1" t="s">
        <v>942</v>
      </c>
      <c r="P944" s="1" t="s">
        <v>24391</v>
      </c>
      <c r="Q944" s="1" t="s">
        <v>24391</v>
      </c>
      <c r="R944" s="1" t="s">
        <v>13739</v>
      </c>
      <c r="S944" s="1" t="s">
        <v>942</v>
      </c>
      <c r="T944" s="1"/>
      <c r="U944" s="1"/>
      <c r="V944" s="1" t="s">
        <v>13755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14541</v>
      </c>
      <c r="F945" s="1" t="s">
        <v>15627</v>
      </c>
      <c r="G945" s="1" t="s">
        <v>14541</v>
      </c>
      <c r="H945" s="1" t="s">
        <v>17761</v>
      </c>
      <c r="I945" s="1" t="s">
        <v>10750</v>
      </c>
      <c r="J945" s="1"/>
      <c r="K945" s="1" t="s">
        <v>24359</v>
      </c>
      <c r="L945" s="1" t="s">
        <v>943</v>
      </c>
      <c r="M945" s="1" t="s">
        <v>12398</v>
      </c>
      <c r="N945" s="1" t="s">
        <v>13125</v>
      </c>
      <c r="O945" s="1" t="s">
        <v>943</v>
      </c>
      <c r="P945" s="1" t="s">
        <v>24391</v>
      </c>
      <c r="Q945" s="1" t="s">
        <v>24391</v>
      </c>
      <c r="R945" s="1" t="s">
        <v>13739</v>
      </c>
      <c r="S945" s="1" t="s">
        <v>943</v>
      </c>
      <c r="T945" s="1"/>
      <c r="U945" s="1"/>
      <c r="V945" s="1" t="s">
        <v>13755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14542</v>
      </c>
      <c r="F946" s="1" t="s">
        <v>15628</v>
      </c>
      <c r="G946" s="1" t="s">
        <v>16694</v>
      </c>
      <c r="H946" s="1" t="s">
        <v>17762</v>
      </c>
      <c r="I946" s="1" t="s">
        <v>10751</v>
      </c>
      <c r="J946" s="1"/>
      <c r="K946" s="1" t="s">
        <v>24359</v>
      </c>
      <c r="L946" s="1" t="s">
        <v>944</v>
      </c>
      <c r="M946" s="1" t="s">
        <v>12399</v>
      </c>
      <c r="N946" s="1" t="s">
        <v>13125</v>
      </c>
      <c r="O946" s="1" t="s">
        <v>944</v>
      </c>
      <c r="P946" s="1" t="s">
        <v>24391</v>
      </c>
      <c r="Q946" s="1" t="s">
        <v>24391</v>
      </c>
      <c r="R946" s="1" t="s">
        <v>13739</v>
      </c>
      <c r="S946" s="1" t="s">
        <v>944</v>
      </c>
      <c r="T946" s="1"/>
      <c r="U946" s="1"/>
      <c r="V946" s="1" t="s">
        <v>13755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20669</v>
      </c>
      <c r="F947" s="1" t="s">
        <v>21551</v>
      </c>
      <c r="G947" s="1" t="s">
        <v>22421</v>
      </c>
      <c r="H947" s="1" t="s">
        <v>22421</v>
      </c>
      <c r="I947" s="1" t="s">
        <v>10752</v>
      </c>
      <c r="J947" s="1"/>
      <c r="K947" s="1" t="s">
        <v>24359</v>
      </c>
      <c r="L947" s="1" t="s">
        <v>945</v>
      </c>
      <c r="M947" s="1" t="s">
        <v>12400</v>
      </c>
      <c r="N947" s="1" t="s">
        <v>13125</v>
      </c>
      <c r="O947" s="1" t="s">
        <v>945</v>
      </c>
      <c r="P947" s="1" t="s">
        <v>24391</v>
      </c>
      <c r="Q947" s="1" t="s">
        <v>24391</v>
      </c>
      <c r="R947" s="1" t="s">
        <v>13739</v>
      </c>
      <c r="S947" s="1" t="s">
        <v>945</v>
      </c>
      <c r="T947" s="1"/>
      <c r="U947" s="1"/>
      <c r="V947" s="1" t="s">
        <v>13755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20670</v>
      </c>
      <c r="F948" s="1" t="s">
        <v>21552</v>
      </c>
      <c r="G948" s="1" t="s">
        <v>22422</v>
      </c>
      <c r="H948" s="1" t="s">
        <v>23283</v>
      </c>
      <c r="I948" s="1" t="s">
        <v>10753</v>
      </c>
      <c r="J948" s="1"/>
      <c r="K948" s="1" t="s">
        <v>24359</v>
      </c>
      <c r="L948" s="1" t="s">
        <v>946</v>
      </c>
      <c r="M948" s="1" t="s">
        <v>12401</v>
      </c>
      <c r="N948" s="1" t="s">
        <v>13125</v>
      </c>
      <c r="O948" s="1" t="s">
        <v>946</v>
      </c>
      <c r="P948" s="1" t="s">
        <v>24391</v>
      </c>
      <c r="Q948" s="1" t="s">
        <v>24391</v>
      </c>
      <c r="R948" s="1" t="s">
        <v>13739</v>
      </c>
      <c r="S948" s="1" t="s">
        <v>946</v>
      </c>
      <c r="T948" s="1"/>
      <c r="U948" s="1"/>
      <c r="V948" s="1" t="s">
        <v>13755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14545</v>
      </c>
      <c r="F949" s="1" t="s">
        <v>15631</v>
      </c>
      <c r="G949" s="1" t="s">
        <v>16697</v>
      </c>
      <c r="H949" s="1" t="s">
        <v>17764</v>
      </c>
      <c r="I949" s="1" t="s">
        <v>10754</v>
      </c>
      <c r="J949" s="1"/>
      <c r="K949" s="1" t="s">
        <v>24359</v>
      </c>
      <c r="L949" s="1" t="s">
        <v>947</v>
      </c>
      <c r="M949" s="1" t="s">
        <v>12402</v>
      </c>
      <c r="N949" s="1" t="s">
        <v>13125</v>
      </c>
      <c r="O949" s="1" t="s">
        <v>947</v>
      </c>
      <c r="P949" s="1" t="s">
        <v>24391</v>
      </c>
      <c r="Q949" s="1" t="s">
        <v>24391</v>
      </c>
      <c r="R949" s="1" t="s">
        <v>13739</v>
      </c>
      <c r="S949" s="1" t="s">
        <v>947</v>
      </c>
      <c r="T949" s="1"/>
      <c r="U949" s="1"/>
      <c r="V949" s="1" t="s">
        <v>13755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20671</v>
      </c>
      <c r="F950" s="1" t="s">
        <v>21553</v>
      </c>
      <c r="G950" s="1" t="s">
        <v>22423</v>
      </c>
      <c r="H950" s="1" t="s">
        <v>23284</v>
      </c>
      <c r="I950" s="1" t="s">
        <v>10755</v>
      </c>
      <c r="J950" s="1"/>
      <c r="K950" s="1" t="s">
        <v>24359</v>
      </c>
      <c r="L950" s="1" t="s">
        <v>948</v>
      </c>
      <c r="M950" s="1" t="s">
        <v>12403</v>
      </c>
      <c r="N950" s="1" t="s">
        <v>13125</v>
      </c>
      <c r="O950" s="1" t="s">
        <v>948</v>
      </c>
      <c r="P950" s="1" t="s">
        <v>24391</v>
      </c>
      <c r="Q950" s="1" t="s">
        <v>24391</v>
      </c>
      <c r="R950" s="1" t="s">
        <v>13739</v>
      </c>
      <c r="S950" s="1" t="s">
        <v>948</v>
      </c>
      <c r="T950" s="1"/>
      <c r="U950" s="1"/>
      <c r="V950" s="1" t="s">
        <v>13755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14547</v>
      </c>
      <c r="F951" s="1" t="s">
        <v>15633</v>
      </c>
      <c r="G951" s="1" t="s">
        <v>16699</v>
      </c>
      <c r="H951" s="1" t="s">
        <v>17766</v>
      </c>
      <c r="I951" s="1" t="s">
        <v>10756</v>
      </c>
      <c r="J951" s="1"/>
      <c r="K951" s="1" t="s">
        <v>24359</v>
      </c>
      <c r="L951" s="1" t="s">
        <v>949</v>
      </c>
      <c r="M951" s="1" t="s">
        <v>12404</v>
      </c>
      <c r="N951" s="1" t="s">
        <v>13125</v>
      </c>
      <c r="O951" s="1" t="s">
        <v>949</v>
      </c>
      <c r="P951" s="1" t="s">
        <v>24391</v>
      </c>
      <c r="Q951" s="1" t="s">
        <v>24391</v>
      </c>
      <c r="R951" s="1" t="s">
        <v>13739</v>
      </c>
      <c r="S951" s="1" t="s">
        <v>949</v>
      </c>
      <c r="T951" s="1"/>
      <c r="U951" s="1"/>
      <c r="V951" s="1" t="s">
        <v>13755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20672</v>
      </c>
      <c r="F952" s="1" t="s">
        <v>21554</v>
      </c>
      <c r="G952" s="1" t="s">
        <v>22424</v>
      </c>
      <c r="H952" s="1" t="s">
        <v>23285</v>
      </c>
      <c r="I952" s="1" t="s">
        <v>10757</v>
      </c>
      <c r="J952" s="1"/>
      <c r="K952" s="1" t="s">
        <v>24359</v>
      </c>
      <c r="L952" s="1" t="s">
        <v>950</v>
      </c>
      <c r="M952" s="1" t="s">
        <v>12405</v>
      </c>
      <c r="N952" s="1" t="s">
        <v>13125</v>
      </c>
      <c r="O952" s="1" t="s">
        <v>950</v>
      </c>
      <c r="P952" s="1" t="s">
        <v>24391</v>
      </c>
      <c r="Q952" s="1" t="s">
        <v>24391</v>
      </c>
      <c r="R952" s="1" t="s">
        <v>13739</v>
      </c>
      <c r="S952" s="1" t="s">
        <v>950</v>
      </c>
      <c r="T952" s="1"/>
      <c r="U952" s="1"/>
      <c r="V952" s="1" t="s">
        <v>13755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20673</v>
      </c>
      <c r="F953" s="1" t="s">
        <v>21555</v>
      </c>
      <c r="G953" s="1" t="s">
        <v>22425</v>
      </c>
      <c r="H953" s="1" t="s">
        <v>23286</v>
      </c>
      <c r="I953" s="1" t="s">
        <v>10505</v>
      </c>
      <c r="J953" s="1"/>
      <c r="K953" s="1" t="s">
        <v>24359</v>
      </c>
      <c r="L953" s="1" t="s">
        <v>951</v>
      </c>
      <c r="M953" s="1" t="s">
        <v>12406</v>
      </c>
      <c r="N953" s="1" t="s">
        <v>13125</v>
      </c>
      <c r="O953" s="1" t="s">
        <v>951</v>
      </c>
      <c r="P953" s="1" t="s">
        <v>24391</v>
      </c>
      <c r="Q953" s="1" t="s">
        <v>24391</v>
      </c>
      <c r="R953" s="1" t="s">
        <v>13739</v>
      </c>
      <c r="S953" s="1" t="s">
        <v>951</v>
      </c>
      <c r="T953" s="1"/>
      <c r="U953" s="1"/>
      <c r="V953" s="1" t="s">
        <v>13755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20674</v>
      </c>
      <c r="F954" s="1" t="s">
        <v>20674</v>
      </c>
      <c r="G954" s="1" t="s">
        <v>22426</v>
      </c>
      <c r="H954" s="1" t="s">
        <v>23287</v>
      </c>
      <c r="I954" s="1" t="s">
        <v>10758</v>
      </c>
      <c r="J954" s="1"/>
      <c r="K954" s="1" t="s">
        <v>24359</v>
      </c>
      <c r="L954" s="1" t="s">
        <v>952</v>
      </c>
      <c r="M954" s="1" t="s">
        <v>12407</v>
      </c>
      <c r="N954" s="1" t="s">
        <v>13125</v>
      </c>
      <c r="O954" s="1" t="s">
        <v>952</v>
      </c>
      <c r="P954" s="1" t="s">
        <v>24391</v>
      </c>
      <c r="Q954" s="1" t="s">
        <v>24391</v>
      </c>
      <c r="R954" s="1" t="s">
        <v>13739</v>
      </c>
      <c r="S954" s="1" t="s">
        <v>952</v>
      </c>
      <c r="T954" s="1"/>
      <c r="U954" s="1"/>
      <c r="V954" s="1" t="s">
        <v>13755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20675</v>
      </c>
      <c r="F955" s="1" t="s">
        <v>21556</v>
      </c>
      <c r="G955" s="1" t="s">
        <v>22427</v>
      </c>
      <c r="H955" s="1" t="s">
        <v>23288</v>
      </c>
      <c r="I955" s="1" t="s">
        <v>10759</v>
      </c>
      <c r="J955" s="1"/>
      <c r="K955" s="1" t="s">
        <v>24359</v>
      </c>
      <c r="L955" s="1" t="s">
        <v>953</v>
      </c>
      <c r="M955" s="1" t="s">
        <v>12408</v>
      </c>
      <c r="N955" s="1" t="s">
        <v>13125</v>
      </c>
      <c r="O955" s="1" t="s">
        <v>953</v>
      </c>
      <c r="P955" s="1" t="s">
        <v>24391</v>
      </c>
      <c r="Q955" s="1" t="s">
        <v>24391</v>
      </c>
      <c r="R955" s="1" t="s">
        <v>13739</v>
      </c>
      <c r="S955" s="1" t="s">
        <v>953</v>
      </c>
      <c r="T955" s="1"/>
      <c r="U955" s="1"/>
      <c r="V955" s="1" t="s">
        <v>13755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20676</v>
      </c>
      <c r="F956" s="1" t="s">
        <v>21557</v>
      </c>
      <c r="G956" s="1" t="s">
        <v>20676</v>
      </c>
      <c r="H956" s="1" t="s">
        <v>23289</v>
      </c>
      <c r="I956" s="1" t="s">
        <v>10760</v>
      </c>
      <c r="J956" s="1"/>
      <c r="K956" s="1" t="s">
        <v>24359</v>
      </c>
      <c r="L956" s="1" t="s">
        <v>954</v>
      </c>
      <c r="M956" s="1" t="s">
        <v>12409</v>
      </c>
      <c r="N956" s="1" t="s">
        <v>13125</v>
      </c>
      <c r="O956" s="1" t="s">
        <v>954</v>
      </c>
      <c r="P956" s="1" t="s">
        <v>24391</v>
      </c>
      <c r="Q956" s="1" t="s">
        <v>24391</v>
      </c>
      <c r="R956" s="1" t="s">
        <v>13739</v>
      </c>
      <c r="S956" s="1" t="s">
        <v>954</v>
      </c>
      <c r="T956" s="1"/>
      <c r="U956" s="1"/>
      <c r="V956" s="1" t="s">
        <v>13755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5971</v>
      </c>
      <c r="G957" s="1" t="s">
        <v>7572</v>
      </c>
      <c r="H957" s="1" t="s">
        <v>9169</v>
      </c>
      <c r="I957" s="1" t="s">
        <v>10761</v>
      </c>
      <c r="J957" s="1"/>
      <c r="K957" s="1" t="s">
        <v>24359</v>
      </c>
      <c r="L957" s="1" t="s">
        <v>955</v>
      </c>
      <c r="M957" s="1" t="s">
        <v>12410</v>
      </c>
      <c r="N957" s="1" t="s">
        <v>13125</v>
      </c>
      <c r="O957" s="1" t="s">
        <v>955</v>
      </c>
      <c r="P957" s="1" t="s">
        <v>24391</v>
      </c>
      <c r="Q957" s="1" t="s">
        <v>24391</v>
      </c>
      <c r="R957" s="1" t="s">
        <v>13739</v>
      </c>
      <c r="S957" s="1" t="s">
        <v>955</v>
      </c>
      <c r="T957" s="1"/>
      <c r="U957" s="1"/>
      <c r="V957" s="1" t="s">
        <v>13755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14551</v>
      </c>
      <c r="F958" s="1" t="s">
        <v>15637</v>
      </c>
      <c r="G958" s="1" t="s">
        <v>16703</v>
      </c>
      <c r="H958" s="1" t="s">
        <v>17770</v>
      </c>
      <c r="I958" s="1" t="s">
        <v>10762</v>
      </c>
      <c r="J958" s="1"/>
      <c r="K958" s="1" t="s">
        <v>24359</v>
      </c>
      <c r="L958" s="1" t="s">
        <v>956</v>
      </c>
      <c r="M958" s="1" t="s">
        <v>12411</v>
      </c>
      <c r="N958" s="1" t="s">
        <v>13125</v>
      </c>
      <c r="O958" s="1" t="s">
        <v>956</v>
      </c>
      <c r="P958" s="1" t="s">
        <v>24391</v>
      </c>
      <c r="Q958" s="1" t="s">
        <v>24391</v>
      </c>
      <c r="R958" s="1" t="s">
        <v>13739</v>
      </c>
      <c r="S958" s="1" t="s">
        <v>956</v>
      </c>
      <c r="T958" s="1"/>
      <c r="U958" s="1"/>
      <c r="V958" s="1" t="s">
        <v>13755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14552</v>
      </c>
      <c r="F959" s="1" t="s">
        <v>15638</v>
      </c>
      <c r="G959" s="1" t="s">
        <v>16704</v>
      </c>
      <c r="H959" s="1" t="s">
        <v>17771</v>
      </c>
      <c r="I959" s="1" t="s">
        <v>10763</v>
      </c>
      <c r="J959" s="1"/>
      <c r="K959" s="1" t="s">
        <v>24359</v>
      </c>
      <c r="L959" s="1" t="s">
        <v>957</v>
      </c>
      <c r="M959" s="1" t="s">
        <v>12412</v>
      </c>
      <c r="N959" s="1" t="s">
        <v>13125</v>
      </c>
      <c r="O959" s="1" t="s">
        <v>957</v>
      </c>
      <c r="P959" s="1" t="s">
        <v>24391</v>
      </c>
      <c r="Q959" s="1" t="s">
        <v>24391</v>
      </c>
      <c r="R959" s="1" t="s">
        <v>13739</v>
      </c>
      <c r="S959" s="1" t="s">
        <v>957</v>
      </c>
      <c r="T959" s="1"/>
      <c r="U959" s="1"/>
      <c r="V959" s="1" t="s">
        <v>13755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14553</v>
      </c>
      <c r="F960" s="1" t="s">
        <v>15639</v>
      </c>
      <c r="G960" s="1" t="s">
        <v>16705</v>
      </c>
      <c r="H960" s="1" t="s">
        <v>17772</v>
      </c>
      <c r="I960" s="1" t="s">
        <v>10764</v>
      </c>
      <c r="J960" s="1"/>
      <c r="K960" s="1" t="s">
        <v>24359</v>
      </c>
      <c r="L960" s="1" t="s">
        <v>958</v>
      </c>
      <c r="M960" s="1" t="s">
        <v>12413</v>
      </c>
      <c r="N960" s="1" t="s">
        <v>13125</v>
      </c>
      <c r="O960" s="1" t="s">
        <v>958</v>
      </c>
      <c r="P960" s="1" t="s">
        <v>24391</v>
      </c>
      <c r="Q960" s="1" t="s">
        <v>24391</v>
      </c>
      <c r="R960" s="1" t="s">
        <v>13739</v>
      </c>
      <c r="S960" s="1" t="s">
        <v>958</v>
      </c>
      <c r="T960" s="1"/>
      <c r="U960" s="1"/>
      <c r="V960" s="1" t="s">
        <v>13755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20677</v>
      </c>
      <c r="F961" s="1" t="s">
        <v>21558</v>
      </c>
      <c r="G961" s="1" t="s">
        <v>22428</v>
      </c>
      <c r="H961" s="1" t="s">
        <v>23290</v>
      </c>
      <c r="I961" s="1" t="s">
        <v>10675</v>
      </c>
      <c r="J961" s="1"/>
      <c r="K961" s="1" t="s">
        <v>24359</v>
      </c>
      <c r="L961" s="1" t="s">
        <v>959</v>
      </c>
      <c r="M961" s="1" t="s">
        <v>12414</v>
      </c>
      <c r="N961" s="1" t="s">
        <v>13125</v>
      </c>
      <c r="O961" s="1" t="s">
        <v>959</v>
      </c>
      <c r="P961" s="1" t="s">
        <v>24391</v>
      </c>
      <c r="Q961" s="1" t="s">
        <v>24391</v>
      </c>
      <c r="R961" s="1" t="s">
        <v>13739</v>
      </c>
      <c r="S961" s="1" t="s">
        <v>959</v>
      </c>
      <c r="T961" s="1"/>
      <c r="U961" s="1"/>
      <c r="V961" s="1" t="s">
        <v>13755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20678</v>
      </c>
      <c r="F962" s="1" t="s">
        <v>21559</v>
      </c>
      <c r="G962" s="1" t="s">
        <v>22429</v>
      </c>
      <c r="H962" s="1" t="s">
        <v>23291</v>
      </c>
      <c r="I962" s="1" t="s">
        <v>10765</v>
      </c>
      <c r="J962" s="1"/>
      <c r="K962" s="1" t="s">
        <v>24359</v>
      </c>
      <c r="L962" s="1" t="s">
        <v>960</v>
      </c>
      <c r="M962" s="1" t="s">
        <v>12415</v>
      </c>
      <c r="N962" s="1" t="s">
        <v>13125</v>
      </c>
      <c r="O962" s="1" t="s">
        <v>960</v>
      </c>
      <c r="P962" s="1" t="s">
        <v>24391</v>
      </c>
      <c r="Q962" s="1" t="s">
        <v>24391</v>
      </c>
      <c r="R962" s="1" t="s">
        <v>13739</v>
      </c>
      <c r="S962" s="1" t="s">
        <v>960</v>
      </c>
      <c r="T962" s="1"/>
      <c r="U962" s="1"/>
      <c r="V962" s="1" t="s">
        <v>13755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20679</v>
      </c>
      <c r="F963" s="1" t="s">
        <v>21560</v>
      </c>
      <c r="G963" s="1" t="s">
        <v>22430</v>
      </c>
      <c r="H963" s="1" t="s">
        <v>23292</v>
      </c>
      <c r="I963" s="1" t="s">
        <v>10766</v>
      </c>
      <c r="J963" s="1"/>
      <c r="K963" s="1" t="s">
        <v>24359</v>
      </c>
      <c r="L963" s="1" t="s">
        <v>961</v>
      </c>
      <c r="M963" s="1" t="s">
        <v>12416</v>
      </c>
      <c r="N963" s="1" t="s">
        <v>13125</v>
      </c>
      <c r="O963" s="1" t="s">
        <v>961</v>
      </c>
      <c r="P963" s="1" t="s">
        <v>24391</v>
      </c>
      <c r="Q963" s="1" t="s">
        <v>24391</v>
      </c>
      <c r="R963" s="1" t="s">
        <v>13739</v>
      </c>
      <c r="S963" s="1" t="s">
        <v>961</v>
      </c>
      <c r="T963" s="1"/>
      <c r="U963" s="1"/>
      <c r="V963" s="1" t="s">
        <v>13755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20680</v>
      </c>
      <c r="F964" s="1" t="s">
        <v>21561</v>
      </c>
      <c r="G964" s="1" t="s">
        <v>22431</v>
      </c>
      <c r="H964" s="1" t="s">
        <v>23293</v>
      </c>
      <c r="I964" s="1" t="s">
        <v>10767</v>
      </c>
      <c r="J964" s="1"/>
      <c r="K964" s="1" t="s">
        <v>24359</v>
      </c>
      <c r="L964" s="1" t="s">
        <v>962</v>
      </c>
      <c r="M964" s="1" t="s">
        <v>12417</v>
      </c>
      <c r="N964" s="1" t="s">
        <v>13125</v>
      </c>
      <c r="O964" s="1" t="s">
        <v>962</v>
      </c>
      <c r="P964" s="1" t="s">
        <v>24391</v>
      </c>
      <c r="Q964" s="1" t="s">
        <v>24391</v>
      </c>
      <c r="R964" s="1" t="s">
        <v>13739</v>
      </c>
      <c r="S964" s="1" t="s">
        <v>962</v>
      </c>
      <c r="T964" s="1"/>
      <c r="U964" s="1"/>
      <c r="V964" s="1" t="s">
        <v>13755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20681</v>
      </c>
      <c r="F965" s="1" t="s">
        <v>21562</v>
      </c>
      <c r="G965" s="1" t="s">
        <v>22432</v>
      </c>
      <c r="H965" s="1" t="s">
        <v>23294</v>
      </c>
      <c r="I965" s="1" t="s">
        <v>10768</v>
      </c>
      <c r="J965" s="1"/>
      <c r="K965" s="1" t="s">
        <v>24359</v>
      </c>
      <c r="L965" s="1" t="s">
        <v>963</v>
      </c>
      <c r="M965" s="1" t="s">
        <v>12418</v>
      </c>
      <c r="N965" s="1" t="s">
        <v>13125</v>
      </c>
      <c r="O965" s="1" t="s">
        <v>963</v>
      </c>
      <c r="P965" s="1" t="s">
        <v>24391</v>
      </c>
      <c r="Q965" s="1" t="s">
        <v>24391</v>
      </c>
      <c r="R965" s="1" t="s">
        <v>13739</v>
      </c>
      <c r="S965" s="1" t="s">
        <v>963</v>
      </c>
      <c r="T965" s="1"/>
      <c r="U965" s="1"/>
      <c r="V965" s="1" t="s">
        <v>13755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7581</v>
      </c>
      <c r="H966" s="1" t="s">
        <v>9178</v>
      </c>
      <c r="I966" s="1" t="s">
        <v>10769</v>
      </c>
      <c r="J966" s="1"/>
      <c r="K966" s="1" t="s">
        <v>24359</v>
      </c>
      <c r="L966" s="1" t="s">
        <v>964</v>
      </c>
      <c r="M966" s="1" t="s">
        <v>12419</v>
      </c>
      <c r="N966" s="1" t="s">
        <v>13125</v>
      </c>
      <c r="O966" s="1" t="s">
        <v>964</v>
      </c>
      <c r="P966" s="1" t="s">
        <v>24391</v>
      </c>
      <c r="Q966" s="1" t="s">
        <v>24391</v>
      </c>
      <c r="R966" s="1" t="s">
        <v>13739</v>
      </c>
      <c r="S966" s="1" t="s">
        <v>964</v>
      </c>
      <c r="T966" s="1"/>
      <c r="U966" s="1"/>
      <c r="V966" s="1" t="s">
        <v>13755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14559</v>
      </c>
      <c r="F967" s="1" t="s">
        <v>15645</v>
      </c>
      <c r="G967" s="1" t="s">
        <v>16711</v>
      </c>
      <c r="H967" s="1" t="s">
        <v>17778</v>
      </c>
      <c r="I967" s="1" t="s">
        <v>10770</v>
      </c>
      <c r="J967" s="1"/>
      <c r="K967" s="1" t="s">
        <v>24359</v>
      </c>
      <c r="L967" s="1" t="s">
        <v>965</v>
      </c>
      <c r="M967" s="1" t="s">
        <v>12420</v>
      </c>
      <c r="N967" s="1" t="s">
        <v>13125</v>
      </c>
      <c r="O967" s="1" t="s">
        <v>965</v>
      </c>
      <c r="P967" s="1" t="s">
        <v>24392</v>
      </c>
      <c r="Q967" s="1" t="s">
        <v>24985</v>
      </c>
      <c r="R967" s="1" t="s">
        <v>13739</v>
      </c>
      <c r="S967" s="1" t="s">
        <v>965</v>
      </c>
      <c r="T967" s="1" t="s">
        <v>25485</v>
      </c>
      <c r="U967" s="1"/>
      <c r="V967" s="1" t="s">
        <v>13755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14560</v>
      </c>
      <c r="F968" s="1" t="s">
        <v>15646</v>
      </c>
      <c r="G968" s="1" t="s">
        <v>16712</v>
      </c>
      <c r="H968" s="1" t="s">
        <v>17779</v>
      </c>
      <c r="I968" s="1" t="s">
        <v>10771</v>
      </c>
      <c r="J968" s="1"/>
      <c r="K968" s="1" t="s">
        <v>24359</v>
      </c>
      <c r="L968" s="1" t="s">
        <v>966</v>
      </c>
      <c r="M968" s="1" t="s">
        <v>12421</v>
      </c>
      <c r="N968" s="1" t="s">
        <v>13125</v>
      </c>
      <c r="O968" s="1" t="s">
        <v>966</v>
      </c>
      <c r="P968" s="1" t="s">
        <v>24392</v>
      </c>
      <c r="Q968" s="1" t="s">
        <v>24986</v>
      </c>
      <c r="R968" s="1" t="s">
        <v>13739</v>
      </c>
      <c r="S968" s="1" t="s">
        <v>966</v>
      </c>
      <c r="T968" s="1"/>
      <c r="U968" s="1"/>
      <c r="V968" s="1" t="s">
        <v>13755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20682</v>
      </c>
      <c r="F969" s="1" t="s">
        <v>20682</v>
      </c>
      <c r="G969" s="1" t="s">
        <v>22433</v>
      </c>
      <c r="H969" s="1" t="s">
        <v>23295</v>
      </c>
      <c r="I969" s="1" t="s">
        <v>10772</v>
      </c>
      <c r="J969" s="1"/>
      <c r="K969" s="1" t="s">
        <v>24359</v>
      </c>
      <c r="L969" s="1" t="s">
        <v>967</v>
      </c>
      <c r="M969" s="1" t="s">
        <v>12422</v>
      </c>
      <c r="N969" s="1" t="s">
        <v>13125</v>
      </c>
      <c r="O969" s="1" t="s">
        <v>967</v>
      </c>
      <c r="P969" s="1" t="s">
        <v>24392</v>
      </c>
      <c r="Q969" s="1" t="s">
        <v>24987</v>
      </c>
      <c r="R969" s="1" t="s">
        <v>13739</v>
      </c>
      <c r="S969" s="1" t="s">
        <v>967</v>
      </c>
      <c r="T969" s="1"/>
      <c r="U969" s="1"/>
      <c r="V969" s="1" t="s">
        <v>13755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20683</v>
      </c>
      <c r="F970" s="1" t="s">
        <v>20683</v>
      </c>
      <c r="G970" s="1" t="s">
        <v>22434</v>
      </c>
      <c r="H970" s="1" t="s">
        <v>23296</v>
      </c>
      <c r="I970" s="1" t="s">
        <v>10773</v>
      </c>
      <c r="J970" s="1"/>
      <c r="K970" s="1" t="s">
        <v>24359</v>
      </c>
      <c r="L970" s="1" t="s">
        <v>968</v>
      </c>
      <c r="M970" s="1" t="s">
        <v>12423</v>
      </c>
      <c r="N970" s="1" t="s">
        <v>13125</v>
      </c>
      <c r="O970" s="1" t="s">
        <v>968</v>
      </c>
      <c r="P970" s="1" t="s">
        <v>24392</v>
      </c>
      <c r="Q970" s="1" t="s">
        <v>24988</v>
      </c>
      <c r="R970" s="1" t="s">
        <v>13739</v>
      </c>
      <c r="S970" s="1" t="s">
        <v>968</v>
      </c>
      <c r="T970" s="1"/>
      <c r="U970" s="1"/>
      <c r="V970" s="1" t="s">
        <v>13755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14563</v>
      </c>
      <c r="F971" s="1" t="s">
        <v>15647</v>
      </c>
      <c r="G971" s="1" t="s">
        <v>14563</v>
      </c>
      <c r="H971" s="1" t="s">
        <v>17782</v>
      </c>
      <c r="I971" s="1" t="s">
        <v>10774</v>
      </c>
      <c r="J971" s="1"/>
      <c r="K971" s="1" t="s">
        <v>24359</v>
      </c>
      <c r="L971" s="1" t="s">
        <v>969</v>
      </c>
      <c r="M971" s="1" t="s">
        <v>12424</v>
      </c>
      <c r="N971" s="1" t="s">
        <v>13125</v>
      </c>
      <c r="O971" s="1" t="s">
        <v>969</v>
      </c>
      <c r="P971" s="1" t="s">
        <v>24392</v>
      </c>
      <c r="Q971" s="1" t="s">
        <v>24989</v>
      </c>
      <c r="R971" s="1" t="s">
        <v>13739</v>
      </c>
      <c r="S971" s="1" t="s">
        <v>969</v>
      </c>
      <c r="T971" s="1"/>
      <c r="U971" s="1"/>
      <c r="V971" s="1" t="s">
        <v>13755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20684</v>
      </c>
      <c r="F972" s="1" t="s">
        <v>21563</v>
      </c>
      <c r="G972" s="1" t="s">
        <v>22435</v>
      </c>
      <c r="H972" s="1" t="s">
        <v>23297</v>
      </c>
      <c r="I972" s="1" t="s">
        <v>10775</v>
      </c>
      <c r="J972" s="1"/>
      <c r="K972" s="1" t="s">
        <v>24359</v>
      </c>
      <c r="L972" s="1" t="s">
        <v>970</v>
      </c>
      <c r="M972" s="1" t="s">
        <v>12425</v>
      </c>
      <c r="N972" s="1" t="s">
        <v>13125</v>
      </c>
      <c r="O972" s="1" t="s">
        <v>970</v>
      </c>
      <c r="P972" s="1" t="s">
        <v>24392</v>
      </c>
      <c r="Q972" s="1" t="s">
        <v>24990</v>
      </c>
      <c r="R972" s="1" t="s">
        <v>13739</v>
      </c>
      <c r="S972" s="1" t="s">
        <v>970</v>
      </c>
      <c r="T972" s="1"/>
      <c r="U972" s="1"/>
      <c r="V972" s="1" t="s">
        <v>13755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14564</v>
      </c>
      <c r="F973" s="1" t="s">
        <v>15648</v>
      </c>
      <c r="G973" s="1" t="s">
        <v>16715</v>
      </c>
      <c r="H973" s="1" t="s">
        <v>17783</v>
      </c>
      <c r="I973" s="1" t="s">
        <v>10776</v>
      </c>
      <c r="J973" s="1"/>
      <c r="K973" s="1" t="s">
        <v>24359</v>
      </c>
      <c r="L973" s="1" t="s">
        <v>971</v>
      </c>
      <c r="M973" s="1" t="s">
        <v>12426</v>
      </c>
      <c r="N973" s="1" t="s">
        <v>13125</v>
      </c>
      <c r="O973" s="1" t="s">
        <v>971</v>
      </c>
      <c r="P973" s="1" t="s">
        <v>24392</v>
      </c>
      <c r="Q973" s="1" t="s">
        <v>24991</v>
      </c>
      <c r="R973" s="1" t="s">
        <v>13739</v>
      </c>
      <c r="S973" s="1" t="s">
        <v>971</v>
      </c>
      <c r="T973" s="1"/>
      <c r="U973" s="1"/>
      <c r="V973" s="1" t="s">
        <v>13755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20685</v>
      </c>
      <c r="F974" s="1" t="s">
        <v>21564</v>
      </c>
      <c r="G974" s="1" t="s">
        <v>20685</v>
      </c>
      <c r="H974" s="1" t="s">
        <v>23298</v>
      </c>
      <c r="I974" s="1" t="s">
        <v>10777</v>
      </c>
      <c r="J974" s="1"/>
      <c r="K974" s="1" t="s">
        <v>24359</v>
      </c>
      <c r="L974" s="1" t="s">
        <v>972</v>
      </c>
      <c r="M974" s="1" t="s">
        <v>12427</v>
      </c>
      <c r="N974" s="1" t="s">
        <v>13125</v>
      </c>
      <c r="O974" s="1" t="s">
        <v>972</v>
      </c>
      <c r="P974" s="1" t="s">
        <v>24392</v>
      </c>
      <c r="Q974" s="1" t="s">
        <v>24992</v>
      </c>
      <c r="R974" s="1" t="s">
        <v>13739</v>
      </c>
      <c r="S974" s="1" t="s">
        <v>972</v>
      </c>
      <c r="T974" s="1"/>
      <c r="U974" s="1"/>
      <c r="V974" s="1" t="s">
        <v>13755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20686</v>
      </c>
      <c r="F975" s="1" t="s">
        <v>21565</v>
      </c>
      <c r="G975" s="1" t="s">
        <v>22436</v>
      </c>
      <c r="H975" s="1" t="s">
        <v>23299</v>
      </c>
      <c r="I975" s="1" t="s">
        <v>10778</v>
      </c>
      <c r="J975" s="1"/>
      <c r="K975" s="1" t="s">
        <v>24359</v>
      </c>
      <c r="L975" s="1" t="s">
        <v>973</v>
      </c>
      <c r="M975" s="1" t="s">
        <v>12428</v>
      </c>
      <c r="N975" s="1" t="s">
        <v>13125</v>
      </c>
      <c r="O975" s="1" t="s">
        <v>973</v>
      </c>
      <c r="P975" s="1" t="s">
        <v>24392</v>
      </c>
      <c r="Q975" s="1" t="s">
        <v>24993</v>
      </c>
      <c r="R975" s="1" t="s">
        <v>13739</v>
      </c>
      <c r="S975" s="1" t="s">
        <v>973</v>
      </c>
      <c r="T975" s="1"/>
      <c r="U975" s="1"/>
      <c r="V975" s="1" t="s">
        <v>13755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20687</v>
      </c>
      <c r="F976" s="1" t="s">
        <v>21566</v>
      </c>
      <c r="G976" s="1" t="s">
        <v>22437</v>
      </c>
      <c r="H976" s="1" t="s">
        <v>23300</v>
      </c>
      <c r="I976" s="1" t="s">
        <v>10779</v>
      </c>
      <c r="J976" s="1"/>
      <c r="K976" s="1" t="s">
        <v>24359</v>
      </c>
      <c r="L976" s="1" t="s">
        <v>974</v>
      </c>
      <c r="M976" s="1" t="s">
        <v>12429</v>
      </c>
      <c r="N976" s="1" t="s">
        <v>13125</v>
      </c>
      <c r="O976" s="1" t="s">
        <v>974</v>
      </c>
      <c r="P976" s="1" t="s">
        <v>24392</v>
      </c>
      <c r="Q976" s="1" t="s">
        <v>24994</v>
      </c>
      <c r="R976" s="1" t="s">
        <v>13739</v>
      </c>
      <c r="S976" s="1" t="s">
        <v>974</v>
      </c>
      <c r="T976" s="1"/>
      <c r="U976" s="1"/>
      <c r="V976" s="1" t="s">
        <v>13755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20688</v>
      </c>
      <c r="F977" s="1" t="s">
        <v>21567</v>
      </c>
      <c r="G977" s="1" t="s">
        <v>22438</v>
      </c>
      <c r="H977" s="1" t="s">
        <v>23301</v>
      </c>
      <c r="I977" s="1" t="s">
        <v>10780</v>
      </c>
      <c r="J977" s="1"/>
      <c r="K977" s="1" t="s">
        <v>24359</v>
      </c>
      <c r="L977" s="1" t="s">
        <v>975</v>
      </c>
      <c r="M977" s="1" t="s">
        <v>12430</v>
      </c>
      <c r="N977" s="1" t="s">
        <v>13125</v>
      </c>
      <c r="O977" s="1" t="s">
        <v>975</v>
      </c>
      <c r="P977" s="1" t="s">
        <v>24392</v>
      </c>
      <c r="Q977" s="1" t="s">
        <v>24995</v>
      </c>
      <c r="R977" s="1" t="s">
        <v>13739</v>
      </c>
      <c r="S977" s="1" t="s">
        <v>975</v>
      </c>
      <c r="T977" s="1"/>
      <c r="U977" s="1"/>
      <c r="V977" s="1" t="s">
        <v>13755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20689</v>
      </c>
      <c r="F978" s="1" t="s">
        <v>21568</v>
      </c>
      <c r="G978" s="1" t="s">
        <v>22439</v>
      </c>
      <c r="H978" s="1" t="s">
        <v>23302</v>
      </c>
      <c r="I978" s="1" t="s">
        <v>10781</v>
      </c>
      <c r="J978" s="1"/>
      <c r="K978" s="1" t="s">
        <v>24359</v>
      </c>
      <c r="L978" s="1" t="s">
        <v>976</v>
      </c>
      <c r="M978" s="1" t="s">
        <v>12431</v>
      </c>
      <c r="N978" s="1" t="s">
        <v>13125</v>
      </c>
      <c r="O978" s="1" t="s">
        <v>976</v>
      </c>
      <c r="P978" s="1" t="s">
        <v>24392</v>
      </c>
      <c r="Q978" s="1" t="s">
        <v>24996</v>
      </c>
      <c r="R978" s="1" t="s">
        <v>13739</v>
      </c>
      <c r="S978" s="1" t="s">
        <v>976</v>
      </c>
      <c r="T978" s="1"/>
      <c r="U978" s="1"/>
      <c r="V978" s="1" t="s">
        <v>13755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20690</v>
      </c>
      <c r="F979" s="1" t="s">
        <v>21569</v>
      </c>
      <c r="G979" s="1" t="s">
        <v>22440</v>
      </c>
      <c r="H979" s="1" t="s">
        <v>23303</v>
      </c>
      <c r="I979" s="1" t="s">
        <v>10782</v>
      </c>
      <c r="J979" s="1"/>
      <c r="K979" s="1" t="s">
        <v>24359</v>
      </c>
      <c r="L979" s="1" t="s">
        <v>977</v>
      </c>
      <c r="M979" s="1" t="s">
        <v>12432</v>
      </c>
      <c r="N979" s="1" t="s">
        <v>13125</v>
      </c>
      <c r="O979" s="1" t="s">
        <v>977</v>
      </c>
      <c r="P979" s="1" t="s">
        <v>24392</v>
      </c>
      <c r="Q979" s="1" t="s">
        <v>24997</v>
      </c>
      <c r="R979" s="1" t="s">
        <v>13739</v>
      </c>
      <c r="S979" s="1" t="s">
        <v>977</v>
      </c>
      <c r="T979" s="1"/>
      <c r="U979" s="1"/>
      <c r="V979" s="1" t="s">
        <v>13755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5992</v>
      </c>
      <c r="G980" s="1" t="s">
        <v>7593</v>
      </c>
      <c r="H980" s="1" t="s">
        <v>5992</v>
      </c>
      <c r="I980" s="1" t="s">
        <v>10783</v>
      </c>
      <c r="J980" s="1"/>
      <c r="K980" s="1" t="s">
        <v>24359</v>
      </c>
      <c r="L980" s="1" t="s">
        <v>978</v>
      </c>
      <c r="M980" s="1" t="s">
        <v>12433</v>
      </c>
      <c r="N980" s="1" t="s">
        <v>13125</v>
      </c>
      <c r="O980" s="1" t="s">
        <v>978</v>
      </c>
      <c r="P980" s="1" t="s">
        <v>24392</v>
      </c>
      <c r="Q980" s="1" t="s">
        <v>24998</v>
      </c>
      <c r="R980" s="1" t="s">
        <v>13739</v>
      </c>
      <c r="S980" s="1" t="s">
        <v>978</v>
      </c>
      <c r="T980" s="1"/>
      <c r="U980" s="1"/>
      <c r="V980" s="1" t="s">
        <v>13755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20691</v>
      </c>
      <c r="F981" s="1" t="s">
        <v>21570</v>
      </c>
      <c r="G981" s="1" t="s">
        <v>20691</v>
      </c>
      <c r="H981" s="1" t="s">
        <v>23304</v>
      </c>
      <c r="I981" s="1" t="s">
        <v>10784</v>
      </c>
      <c r="J981" s="1"/>
      <c r="K981" s="1" t="s">
        <v>24359</v>
      </c>
      <c r="L981" s="1" t="s">
        <v>979</v>
      </c>
      <c r="M981" s="1" t="s">
        <v>12434</v>
      </c>
      <c r="N981" s="1" t="s">
        <v>13125</v>
      </c>
      <c r="O981" s="1" t="s">
        <v>979</v>
      </c>
      <c r="P981" s="1" t="s">
        <v>24392</v>
      </c>
      <c r="Q981" s="1" t="s">
        <v>24999</v>
      </c>
      <c r="R981" s="1" t="s">
        <v>13739</v>
      </c>
      <c r="S981" s="1" t="s">
        <v>979</v>
      </c>
      <c r="T981" s="1"/>
      <c r="U981" s="1"/>
      <c r="V981" s="1" t="s">
        <v>13755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7594</v>
      </c>
      <c r="H982" s="1" t="s">
        <v>9193</v>
      </c>
      <c r="I982" s="1" t="s">
        <v>10785</v>
      </c>
      <c r="J982" s="1"/>
      <c r="K982" s="1" t="s">
        <v>24359</v>
      </c>
      <c r="L982" s="1" t="s">
        <v>980</v>
      </c>
      <c r="M982" s="1" t="s">
        <v>12435</v>
      </c>
      <c r="N982" s="1" t="s">
        <v>13125</v>
      </c>
      <c r="O982" s="1" t="s">
        <v>980</v>
      </c>
      <c r="P982" s="1" t="s">
        <v>24392</v>
      </c>
      <c r="Q982" s="1" t="s">
        <v>25000</v>
      </c>
      <c r="R982" s="1" t="s">
        <v>13739</v>
      </c>
      <c r="S982" s="1" t="s">
        <v>980</v>
      </c>
      <c r="T982" s="1"/>
      <c r="U982" s="1"/>
      <c r="V982" s="1" t="s">
        <v>13755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20692</v>
      </c>
      <c r="F983" s="1" t="s">
        <v>21571</v>
      </c>
      <c r="G983" s="1" t="s">
        <v>22441</v>
      </c>
      <c r="H983" s="1" t="s">
        <v>23305</v>
      </c>
      <c r="I983" s="1" t="s">
        <v>10786</v>
      </c>
      <c r="J983" s="1"/>
      <c r="K983" s="1" t="s">
        <v>24359</v>
      </c>
      <c r="L983" s="1" t="s">
        <v>981</v>
      </c>
      <c r="M983" s="1" t="s">
        <v>12436</v>
      </c>
      <c r="N983" s="1" t="s">
        <v>13125</v>
      </c>
      <c r="O983" s="1" t="s">
        <v>981</v>
      </c>
      <c r="P983" s="1" t="s">
        <v>24392</v>
      </c>
      <c r="Q983" s="1" t="s">
        <v>25001</v>
      </c>
      <c r="R983" s="1" t="s">
        <v>13739</v>
      </c>
      <c r="S983" s="1" t="s">
        <v>981</v>
      </c>
      <c r="T983" s="1"/>
      <c r="U983" s="1"/>
      <c r="V983" s="1" t="s">
        <v>13755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14571</v>
      </c>
      <c r="F984" s="1" t="s">
        <v>15655</v>
      </c>
      <c r="G984" s="1" t="s">
        <v>16721</v>
      </c>
      <c r="H984" s="1" t="s">
        <v>17789</v>
      </c>
      <c r="I984" s="1" t="s">
        <v>10787</v>
      </c>
      <c r="J984" s="1"/>
      <c r="K984" s="1" t="s">
        <v>24359</v>
      </c>
      <c r="L984" s="1" t="s">
        <v>982</v>
      </c>
      <c r="M984" s="1" t="s">
        <v>12437</v>
      </c>
      <c r="N984" s="1" t="s">
        <v>13125</v>
      </c>
      <c r="O984" s="1" t="s">
        <v>982</v>
      </c>
      <c r="P984" s="1" t="s">
        <v>24392</v>
      </c>
      <c r="Q984" s="1" t="s">
        <v>25002</v>
      </c>
      <c r="R984" s="1" t="s">
        <v>13739</v>
      </c>
      <c r="S984" s="1" t="s">
        <v>982</v>
      </c>
      <c r="T984" s="1"/>
      <c r="U984" s="1"/>
      <c r="V984" s="1" t="s">
        <v>13755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14572</v>
      </c>
      <c r="F985" s="1" t="s">
        <v>14572</v>
      </c>
      <c r="G985" s="1" t="s">
        <v>16722</v>
      </c>
      <c r="H985" s="1" t="s">
        <v>17790</v>
      </c>
      <c r="I985" s="1" t="s">
        <v>10788</v>
      </c>
      <c r="J985" s="1"/>
      <c r="K985" s="1" t="s">
        <v>24359</v>
      </c>
      <c r="L985" s="1" t="s">
        <v>983</v>
      </c>
      <c r="M985" s="1" t="s">
        <v>12438</v>
      </c>
      <c r="N985" s="1" t="s">
        <v>13125</v>
      </c>
      <c r="O985" s="1" t="s">
        <v>983</v>
      </c>
      <c r="P985" s="1" t="s">
        <v>24392</v>
      </c>
      <c r="Q985" s="1" t="s">
        <v>25003</v>
      </c>
      <c r="R985" s="1" t="s">
        <v>13739</v>
      </c>
      <c r="S985" s="1" t="s">
        <v>983</v>
      </c>
      <c r="T985" s="1"/>
      <c r="U985" s="1"/>
      <c r="V985" s="1" t="s">
        <v>13755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20693</v>
      </c>
      <c r="F986" s="1" t="s">
        <v>21572</v>
      </c>
      <c r="G986" s="1" t="s">
        <v>22442</v>
      </c>
      <c r="H986" s="1" t="s">
        <v>23306</v>
      </c>
      <c r="I986" s="1" t="s">
        <v>10789</v>
      </c>
      <c r="J986" s="1"/>
      <c r="K986" s="1" t="s">
        <v>24359</v>
      </c>
      <c r="L986" s="1" t="s">
        <v>984</v>
      </c>
      <c r="M986" s="1" t="s">
        <v>12439</v>
      </c>
      <c r="N986" s="1" t="s">
        <v>13125</v>
      </c>
      <c r="O986" s="1" t="s">
        <v>984</v>
      </c>
      <c r="P986" s="1" t="s">
        <v>24392</v>
      </c>
      <c r="Q986" s="1" t="s">
        <v>25004</v>
      </c>
      <c r="R986" s="1" t="s">
        <v>13739</v>
      </c>
      <c r="S986" s="1" t="s">
        <v>984</v>
      </c>
      <c r="T986" s="1"/>
      <c r="U986" s="1"/>
      <c r="V986" s="1" t="s">
        <v>13755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5998</v>
      </c>
      <c r="G987" s="1" t="s">
        <v>7599</v>
      </c>
      <c r="H987" s="1" t="s">
        <v>9198</v>
      </c>
      <c r="I987" s="1" t="s">
        <v>10790</v>
      </c>
      <c r="J987" s="1"/>
      <c r="K987" s="1" t="s">
        <v>24359</v>
      </c>
      <c r="L987" s="1" t="s">
        <v>985</v>
      </c>
      <c r="M987" s="1" t="s">
        <v>12440</v>
      </c>
      <c r="N987" s="1" t="s">
        <v>13125</v>
      </c>
      <c r="O987" s="1" t="s">
        <v>985</v>
      </c>
      <c r="P987" s="1" t="s">
        <v>24392</v>
      </c>
      <c r="Q987" s="1" t="s">
        <v>25005</v>
      </c>
      <c r="R987" s="1" t="s">
        <v>13739</v>
      </c>
      <c r="S987" s="1" t="s">
        <v>985</v>
      </c>
      <c r="T987" s="1"/>
      <c r="U987" s="1"/>
      <c r="V987" s="1" t="s">
        <v>13755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5999</v>
      </c>
      <c r="G988" s="1" t="s">
        <v>7600</v>
      </c>
      <c r="H988" s="1" t="s">
        <v>9198</v>
      </c>
      <c r="I988" s="1" t="s">
        <v>10791</v>
      </c>
      <c r="J988" s="1"/>
      <c r="K988" s="1" t="s">
        <v>24359</v>
      </c>
      <c r="L988" s="1" t="s">
        <v>986</v>
      </c>
      <c r="M988" s="1" t="s">
        <v>12441</v>
      </c>
      <c r="N988" s="1" t="s">
        <v>13125</v>
      </c>
      <c r="O988" s="1" t="s">
        <v>986</v>
      </c>
      <c r="P988" s="1" t="s">
        <v>24392</v>
      </c>
      <c r="Q988" s="1" t="s">
        <v>25005</v>
      </c>
      <c r="R988" s="1" t="s">
        <v>13739</v>
      </c>
      <c r="S988" s="1" t="s">
        <v>986</v>
      </c>
      <c r="T988" s="1"/>
      <c r="U988" s="1"/>
      <c r="V988" s="1" t="s">
        <v>13755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20694</v>
      </c>
      <c r="F989" s="1" t="s">
        <v>21573</v>
      </c>
      <c r="G989" s="1" t="s">
        <v>22443</v>
      </c>
      <c r="H989" s="1" t="s">
        <v>23307</v>
      </c>
      <c r="I989" s="1" t="s">
        <v>10792</v>
      </c>
      <c r="J989" s="1"/>
      <c r="K989" s="1" t="s">
        <v>24359</v>
      </c>
      <c r="L989" s="1" t="s">
        <v>987</v>
      </c>
      <c r="M989" s="1" t="s">
        <v>12442</v>
      </c>
      <c r="N989" s="1" t="s">
        <v>13125</v>
      </c>
      <c r="O989" s="1" t="s">
        <v>987</v>
      </c>
      <c r="P989" s="1" t="s">
        <v>24392</v>
      </c>
      <c r="Q989" s="1" t="s">
        <v>25006</v>
      </c>
      <c r="R989" s="1" t="s">
        <v>13739</v>
      </c>
      <c r="S989" s="1" t="s">
        <v>987</v>
      </c>
      <c r="T989" s="1"/>
      <c r="U989" s="1"/>
      <c r="V989" s="1" t="s">
        <v>13755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6001</v>
      </c>
      <c r="G990" s="1" t="s">
        <v>7602</v>
      </c>
      <c r="H990" s="1" t="s">
        <v>6001</v>
      </c>
      <c r="I990" s="1" t="s">
        <v>10793</v>
      </c>
      <c r="J990" s="1"/>
      <c r="K990" s="1" t="s">
        <v>24359</v>
      </c>
      <c r="L990" s="1" t="s">
        <v>988</v>
      </c>
      <c r="M990" s="1" t="s">
        <v>12443</v>
      </c>
      <c r="N990" s="1" t="s">
        <v>13125</v>
      </c>
      <c r="O990" s="1" t="s">
        <v>988</v>
      </c>
      <c r="P990" s="1" t="s">
        <v>24392</v>
      </c>
      <c r="Q990" s="1" t="s">
        <v>25007</v>
      </c>
      <c r="R990" s="1" t="s">
        <v>13739</v>
      </c>
      <c r="S990" s="1" t="s">
        <v>988</v>
      </c>
      <c r="T990" s="1"/>
      <c r="U990" s="1"/>
      <c r="V990" s="1" t="s">
        <v>13755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20695</v>
      </c>
      <c r="F991" s="1" t="s">
        <v>21574</v>
      </c>
      <c r="G991" s="1" t="s">
        <v>22444</v>
      </c>
      <c r="H991" s="1" t="s">
        <v>23308</v>
      </c>
      <c r="I991" s="1" t="s">
        <v>10794</v>
      </c>
      <c r="J991" s="1"/>
      <c r="K991" s="1" t="s">
        <v>24359</v>
      </c>
      <c r="L991" s="1" t="s">
        <v>989</v>
      </c>
      <c r="M991" s="1" t="s">
        <v>12444</v>
      </c>
      <c r="N991" s="1" t="s">
        <v>13125</v>
      </c>
      <c r="O991" s="1" t="s">
        <v>989</v>
      </c>
      <c r="P991" s="1" t="s">
        <v>24392</v>
      </c>
      <c r="Q991" s="1" t="s">
        <v>25008</v>
      </c>
      <c r="R991" s="1" t="s">
        <v>13739</v>
      </c>
      <c r="S991" s="1" t="s">
        <v>989</v>
      </c>
      <c r="T991" s="1"/>
      <c r="U991" s="1"/>
      <c r="V991" s="1" t="s">
        <v>13755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20696</v>
      </c>
      <c r="F992" s="1" t="s">
        <v>21575</v>
      </c>
      <c r="G992" s="1" t="s">
        <v>22445</v>
      </c>
      <c r="H992" s="1" t="s">
        <v>23309</v>
      </c>
      <c r="I992" s="1" t="s">
        <v>10795</v>
      </c>
      <c r="J992" s="1"/>
      <c r="K992" s="1" t="s">
        <v>24359</v>
      </c>
      <c r="L992" s="1" t="s">
        <v>990</v>
      </c>
      <c r="M992" s="1" t="s">
        <v>12445</v>
      </c>
      <c r="N992" s="1" t="s">
        <v>13125</v>
      </c>
      <c r="O992" s="1" t="s">
        <v>990</v>
      </c>
      <c r="P992" s="1" t="s">
        <v>24392</v>
      </c>
      <c r="Q992" s="1" t="s">
        <v>25009</v>
      </c>
      <c r="R992" s="1" t="s">
        <v>13739</v>
      </c>
      <c r="S992" s="1" t="s">
        <v>990</v>
      </c>
      <c r="T992" s="1"/>
      <c r="U992" s="1"/>
      <c r="V992" s="1" t="s">
        <v>13755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20697</v>
      </c>
      <c r="F993" s="1" t="s">
        <v>21576</v>
      </c>
      <c r="G993" s="1" t="s">
        <v>22446</v>
      </c>
      <c r="H993" s="1" t="s">
        <v>23310</v>
      </c>
      <c r="I993" s="1" t="s">
        <v>10796</v>
      </c>
      <c r="J993" s="1"/>
      <c r="K993" s="1" t="s">
        <v>24359</v>
      </c>
      <c r="L993" s="1" t="s">
        <v>991</v>
      </c>
      <c r="M993" s="1" t="s">
        <v>12446</v>
      </c>
      <c r="N993" s="1" t="s">
        <v>13125</v>
      </c>
      <c r="O993" s="1" t="s">
        <v>991</v>
      </c>
      <c r="P993" s="1" t="s">
        <v>24392</v>
      </c>
      <c r="Q993" s="1" t="s">
        <v>25010</v>
      </c>
      <c r="R993" s="1" t="s">
        <v>13739</v>
      </c>
      <c r="S993" s="1" t="s">
        <v>991</v>
      </c>
      <c r="T993" s="1"/>
      <c r="U993" s="1"/>
      <c r="V993" s="1" t="s">
        <v>13755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20698</v>
      </c>
      <c r="F994" s="1" t="s">
        <v>20698</v>
      </c>
      <c r="G994" s="1" t="s">
        <v>22447</v>
      </c>
      <c r="H994" s="1" t="s">
        <v>23311</v>
      </c>
      <c r="I994" s="1" t="s">
        <v>10797</v>
      </c>
      <c r="J994" s="1"/>
      <c r="K994" s="1" t="s">
        <v>24359</v>
      </c>
      <c r="L994" s="1" t="s">
        <v>992</v>
      </c>
      <c r="M994" s="1" t="s">
        <v>12447</v>
      </c>
      <c r="N994" s="1" t="s">
        <v>13125</v>
      </c>
      <c r="O994" s="1" t="s">
        <v>992</v>
      </c>
      <c r="P994" s="1" t="s">
        <v>24392</v>
      </c>
      <c r="Q994" s="1" t="s">
        <v>25011</v>
      </c>
      <c r="R994" s="1" t="s">
        <v>13739</v>
      </c>
      <c r="S994" s="1" t="s">
        <v>992</v>
      </c>
      <c r="T994" s="1"/>
      <c r="U994" s="1"/>
      <c r="V994" s="1" t="s">
        <v>13755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6005</v>
      </c>
      <c r="G995" s="1" t="s">
        <v>7607</v>
      </c>
      <c r="H995" s="1" t="s">
        <v>9204</v>
      </c>
      <c r="I995" s="1" t="s">
        <v>10798</v>
      </c>
      <c r="J995" s="1"/>
      <c r="K995" s="1" t="s">
        <v>24359</v>
      </c>
      <c r="L995" s="1" t="s">
        <v>993</v>
      </c>
      <c r="M995" s="1" t="s">
        <v>12448</v>
      </c>
      <c r="N995" s="1" t="s">
        <v>13125</v>
      </c>
      <c r="O995" s="1" t="s">
        <v>993</v>
      </c>
      <c r="P995" s="1" t="s">
        <v>24392</v>
      </c>
      <c r="Q995" s="1" t="s">
        <v>25012</v>
      </c>
      <c r="R995" s="1" t="s">
        <v>13739</v>
      </c>
      <c r="S995" s="1" t="s">
        <v>993</v>
      </c>
      <c r="T995" s="1"/>
      <c r="U995" s="1"/>
      <c r="V995" s="1" t="s">
        <v>13755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20699</v>
      </c>
      <c r="F996" s="1" t="s">
        <v>21577</v>
      </c>
      <c r="G996" s="1" t="s">
        <v>22448</v>
      </c>
      <c r="H996" s="1" t="s">
        <v>23312</v>
      </c>
      <c r="I996" s="1" t="s">
        <v>10799</v>
      </c>
      <c r="J996" s="1"/>
      <c r="K996" s="1" t="s">
        <v>24359</v>
      </c>
      <c r="L996" s="1" t="s">
        <v>994</v>
      </c>
      <c r="M996" s="1" t="s">
        <v>12449</v>
      </c>
      <c r="N996" s="1" t="s">
        <v>13125</v>
      </c>
      <c r="O996" s="1" t="s">
        <v>994</v>
      </c>
      <c r="P996" s="1" t="s">
        <v>24392</v>
      </c>
      <c r="Q996" s="1" t="s">
        <v>25013</v>
      </c>
      <c r="R996" s="1" t="s">
        <v>13739</v>
      </c>
      <c r="S996" s="1" t="s">
        <v>994</v>
      </c>
      <c r="T996" s="1"/>
      <c r="U996" s="1"/>
      <c r="V996" s="1" t="s">
        <v>13755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20700</v>
      </c>
      <c r="F997" s="1" t="s">
        <v>21578</v>
      </c>
      <c r="G997" s="1" t="s">
        <v>22449</v>
      </c>
      <c r="H997" s="1" t="s">
        <v>23313</v>
      </c>
      <c r="I997" s="1" t="s">
        <v>10800</v>
      </c>
      <c r="J997" s="1"/>
      <c r="K997" s="1" t="s">
        <v>24359</v>
      </c>
      <c r="L997" s="1" t="s">
        <v>995</v>
      </c>
      <c r="M997" s="1" t="s">
        <v>12450</v>
      </c>
      <c r="N997" s="1" t="s">
        <v>13125</v>
      </c>
      <c r="O997" s="1" t="s">
        <v>995</v>
      </c>
      <c r="P997" s="1" t="s">
        <v>24393</v>
      </c>
      <c r="Q997" s="1" t="s">
        <v>24393</v>
      </c>
      <c r="R997" s="1" t="s">
        <v>13739</v>
      </c>
      <c r="S997" s="1" t="s">
        <v>995</v>
      </c>
      <c r="T997" s="1"/>
      <c r="U997" s="1" t="s">
        <v>25512</v>
      </c>
      <c r="V997" s="1" t="s">
        <v>13755</v>
      </c>
      <c r="W997" s="1" t="s">
        <v>995</v>
      </c>
      <c r="X997" s="1" t="s">
        <v>25531</v>
      </c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20701</v>
      </c>
      <c r="F998" s="1" t="s">
        <v>21579</v>
      </c>
      <c r="G998" s="1" t="s">
        <v>22450</v>
      </c>
      <c r="H998" s="1" t="s">
        <v>23314</v>
      </c>
      <c r="I998" s="1" t="s">
        <v>10801</v>
      </c>
      <c r="J998" s="1"/>
      <c r="K998" s="1" t="s">
        <v>24359</v>
      </c>
      <c r="L998" s="1" t="s">
        <v>996</v>
      </c>
      <c r="M998" s="1" t="s">
        <v>12451</v>
      </c>
      <c r="N998" s="1" t="s">
        <v>13125</v>
      </c>
      <c r="O998" s="1" t="s">
        <v>996</v>
      </c>
      <c r="P998" s="1" t="s">
        <v>24393</v>
      </c>
      <c r="Q998" s="1" t="s">
        <v>24393</v>
      </c>
      <c r="R998" s="1" t="s">
        <v>13739</v>
      </c>
      <c r="S998" s="1" t="s">
        <v>996</v>
      </c>
      <c r="T998" s="1"/>
      <c r="U998" s="1"/>
      <c r="V998" s="1" t="s">
        <v>13755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6009</v>
      </c>
      <c r="G999" s="1" t="s">
        <v>7611</v>
      </c>
      <c r="H999" s="1" t="s">
        <v>9208</v>
      </c>
      <c r="I999" s="1" t="s">
        <v>10802</v>
      </c>
      <c r="J999" s="1"/>
      <c r="K999" s="1" t="s">
        <v>24359</v>
      </c>
      <c r="L999" s="1" t="s">
        <v>997</v>
      </c>
      <c r="M999" s="1" t="s">
        <v>12452</v>
      </c>
      <c r="N999" s="1" t="s">
        <v>13125</v>
      </c>
      <c r="O999" s="1" t="s">
        <v>997</v>
      </c>
      <c r="P999" s="1" t="s">
        <v>24393</v>
      </c>
      <c r="Q999" s="1" t="s">
        <v>24393</v>
      </c>
      <c r="R999" s="1" t="s">
        <v>13739</v>
      </c>
      <c r="S999" s="1" t="s">
        <v>997</v>
      </c>
      <c r="T999" s="1"/>
      <c r="U999" s="1"/>
      <c r="V999" s="1" t="s">
        <v>13755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20702</v>
      </c>
      <c r="F1000" s="1" t="s">
        <v>21580</v>
      </c>
      <c r="G1000" s="1" t="s">
        <v>22451</v>
      </c>
      <c r="H1000" s="1" t="s">
        <v>23315</v>
      </c>
      <c r="I1000" s="1" t="s">
        <v>10803</v>
      </c>
      <c r="J1000" s="1"/>
      <c r="K1000" s="1" t="s">
        <v>24359</v>
      </c>
      <c r="L1000" s="1" t="s">
        <v>998</v>
      </c>
      <c r="M1000" s="1" t="s">
        <v>12453</v>
      </c>
      <c r="N1000" s="1" t="s">
        <v>13125</v>
      </c>
      <c r="O1000" s="1" t="s">
        <v>998</v>
      </c>
      <c r="P1000" s="1" t="s">
        <v>24393</v>
      </c>
      <c r="Q1000" s="1" t="s">
        <v>24393</v>
      </c>
      <c r="R1000" s="1" t="s">
        <v>13739</v>
      </c>
      <c r="S1000" s="1" t="s">
        <v>998</v>
      </c>
      <c r="T1000" s="1"/>
      <c r="U1000" s="1"/>
      <c r="V1000" s="1" t="s">
        <v>13755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6011</v>
      </c>
      <c r="G1001" s="1" t="s">
        <v>7613</v>
      </c>
      <c r="H1001" s="1" t="s">
        <v>9210</v>
      </c>
      <c r="I1001" s="1" t="s">
        <v>10691</v>
      </c>
      <c r="J1001" s="1"/>
      <c r="K1001" s="1" t="s">
        <v>24359</v>
      </c>
      <c r="L1001" s="1" t="s">
        <v>999</v>
      </c>
      <c r="M1001" s="1" t="s">
        <v>12454</v>
      </c>
      <c r="N1001" s="1" t="s">
        <v>13125</v>
      </c>
      <c r="O1001" s="1" t="s">
        <v>999</v>
      </c>
      <c r="P1001" s="1" t="s">
        <v>24393</v>
      </c>
      <c r="Q1001" s="1" t="s">
        <v>24393</v>
      </c>
      <c r="R1001" s="1" t="s">
        <v>13739</v>
      </c>
      <c r="S1001" s="1" t="s">
        <v>999</v>
      </c>
      <c r="T1001" s="1"/>
      <c r="U1001" s="1"/>
      <c r="V1001" s="1" t="s">
        <v>13755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20703</v>
      </c>
      <c r="F1002" s="1" t="s">
        <v>21581</v>
      </c>
      <c r="G1002" s="1" t="s">
        <v>22452</v>
      </c>
      <c r="H1002" s="1" t="s">
        <v>23316</v>
      </c>
      <c r="I1002" s="1" t="s">
        <v>10804</v>
      </c>
      <c r="J1002" s="1"/>
      <c r="K1002" s="1" t="s">
        <v>24359</v>
      </c>
      <c r="L1002" s="1" t="s">
        <v>1000</v>
      </c>
      <c r="M1002" s="1" t="s">
        <v>12455</v>
      </c>
      <c r="N1002" s="1" t="s">
        <v>13125</v>
      </c>
      <c r="O1002" s="1" t="s">
        <v>1000</v>
      </c>
      <c r="P1002" s="1" t="s">
        <v>24393</v>
      </c>
      <c r="Q1002" s="1" t="s">
        <v>24393</v>
      </c>
      <c r="R1002" s="1" t="s">
        <v>13739</v>
      </c>
      <c r="S1002" s="1" t="s">
        <v>1000</v>
      </c>
      <c r="T1002" s="1"/>
      <c r="U1002" s="1"/>
      <c r="V1002" s="1" t="s">
        <v>13755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20704</v>
      </c>
      <c r="F1003" s="1" t="s">
        <v>21582</v>
      </c>
      <c r="G1003" s="1" t="s">
        <v>22453</v>
      </c>
      <c r="H1003" s="1" t="s">
        <v>23317</v>
      </c>
      <c r="I1003" s="1" t="s">
        <v>10805</v>
      </c>
      <c r="J1003" s="1"/>
      <c r="K1003" s="1" t="s">
        <v>24359</v>
      </c>
      <c r="L1003" s="1" t="s">
        <v>1001</v>
      </c>
      <c r="M1003" s="1" t="s">
        <v>12456</v>
      </c>
      <c r="N1003" s="1" t="s">
        <v>13125</v>
      </c>
      <c r="O1003" s="1" t="s">
        <v>1001</v>
      </c>
      <c r="P1003" s="1" t="s">
        <v>24393</v>
      </c>
      <c r="Q1003" s="1" t="s">
        <v>24393</v>
      </c>
      <c r="R1003" s="1" t="s">
        <v>13739</v>
      </c>
      <c r="S1003" s="1" t="s">
        <v>1001</v>
      </c>
      <c r="T1003" s="1"/>
      <c r="U1003" s="1"/>
      <c r="V1003" s="1" t="s">
        <v>13755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14586</v>
      </c>
      <c r="F1004" s="1" t="s">
        <v>15668</v>
      </c>
      <c r="G1004" s="1" t="s">
        <v>16736</v>
      </c>
      <c r="H1004" s="1" t="s">
        <v>16736</v>
      </c>
      <c r="I1004" s="1" t="s">
        <v>10806</v>
      </c>
      <c r="J1004" s="1"/>
      <c r="K1004" s="1" t="s">
        <v>24359</v>
      </c>
      <c r="L1004" s="1" t="s">
        <v>1002</v>
      </c>
      <c r="M1004" s="1" t="s">
        <v>12457</v>
      </c>
      <c r="N1004" s="1" t="s">
        <v>13125</v>
      </c>
      <c r="O1004" s="1" t="s">
        <v>1002</v>
      </c>
      <c r="P1004" s="1" t="s">
        <v>24393</v>
      </c>
      <c r="Q1004" s="1" t="s">
        <v>24393</v>
      </c>
      <c r="R1004" s="1" t="s">
        <v>13739</v>
      </c>
      <c r="S1004" s="1" t="s">
        <v>1002</v>
      </c>
      <c r="T1004" s="1"/>
      <c r="U1004" s="1"/>
      <c r="V1004" s="1" t="s">
        <v>13755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20705</v>
      </c>
      <c r="F1005" s="1" t="s">
        <v>21583</v>
      </c>
      <c r="G1005" s="1" t="s">
        <v>22454</v>
      </c>
      <c r="H1005" s="1" t="s">
        <v>23318</v>
      </c>
      <c r="I1005" s="1" t="s">
        <v>10807</v>
      </c>
      <c r="J1005" s="1"/>
      <c r="K1005" s="1" t="s">
        <v>24359</v>
      </c>
      <c r="L1005" s="1" t="s">
        <v>1003</v>
      </c>
      <c r="M1005" s="1" t="s">
        <v>12458</v>
      </c>
      <c r="N1005" s="1" t="s">
        <v>13125</v>
      </c>
      <c r="O1005" s="1" t="s">
        <v>1003</v>
      </c>
      <c r="P1005" s="1" t="s">
        <v>24393</v>
      </c>
      <c r="Q1005" s="1" t="s">
        <v>24393</v>
      </c>
      <c r="R1005" s="1" t="s">
        <v>13739</v>
      </c>
      <c r="S1005" s="1" t="s">
        <v>1003</v>
      </c>
      <c r="T1005" s="1"/>
      <c r="U1005" s="1"/>
      <c r="V1005" s="1" t="s">
        <v>13755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20706</v>
      </c>
      <c r="F1006" s="1" t="s">
        <v>21584</v>
      </c>
      <c r="G1006" s="1" t="s">
        <v>22455</v>
      </c>
      <c r="H1006" s="1" t="s">
        <v>23319</v>
      </c>
      <c r="I1006" s="1" t="s">
        <v>10808</v>
      </c>
      <c r="J1006" s="1"/>
      <c r="K1006" s="1" t="s">
        <v>24359</v>
      </c>
      <c r="L1006" s="1" t="s">
        <v>1004</v>
      </c>
      <c r="M1006" s="1" t="s">
        <v>12459</v>
      </c>
      <c r="N1006" s="1" t="s">
        <v>13125</v>
      </c>
      <c r="O1006" s="1" t="s">
        <v>1004</v>
      </c>
      <c r="P1006" s="1" t="s">
        <v>24393</v>
      </c>
      <c r="Q1006" s="1" t="s">
        <v>24393</v>
      </c>
      <c r="R1006" s="1" t="s">
        <v>13739</v>
      </c>
      <c r="S1006" s="1" t="s">
        <v>1004</v>
      </c>
      <c r="T1006" s="1"/>
      <c r="U1006" s="1"/>
      <c r="V1006" s="1" t="s">
        <v>13755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20707</v>
      </c>
      <c r="F1007" s="1" t="s">
        <v>21585</v>
      </c>
      <c r="G1007" s="1" t="s">
        <v>22456</v>
      </c>
      <c r="H1007" s="1" t="s">
        <v>23320</v>
      </c>
      <c r="I1007" s="1" t="s">
        <v>10809</v>
      </c>
      <c r="J1007" s="1"/>
      <c r="K1007" s="1" t="s">
        <v>24359</v>
      </c>
      <c r="L1007" s="1" t="s">
        <v>1005</v>
      </c>
      <c r="M1007" s="1" t="s">
        <v>12460</v>
      </c>
      <c r="N1007" s="1" t="s">
        <v>13125</v>
      </c>
      <c r="O1007" s="1" t="s">
        <v>1005</v>
      </c>
      <c r="P1007" s="1" t="s">
        <v>24393</v>
      </c>
      <c r="Q1007" s="1" t="s">
        <v>24393</v>
      </c>
      <c r="R1007" s="1" t="s">
        <v>13739</v>
      </c>
      <c r="S1007" s="1" t="s">
        <v>1005</v>
      </c>
      <c r="T1007" s="1"/>
      <c r="U1007" s="1"/>
      <c r="V1007" s="1" t="s">
        <v>13755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20708</v>
      </c>
      <c r="F1008" s="1" t="s">
        <v>21586</v>
      </c>
      <c r="G1008" s="1" t="s">
        <v>22457</v>
      </c>
      <c r="H1008" s="1" t="s">
        <v>23321</v>
      </c>
      <c r="I1008" s="1" t="s">
        <v>10810</v>
      </c>
      <c r="J1008" s="1"/>
      <c r="K1008" s="1" t="s">
        <v>24359</v>
      </c>
      <c r="L1008" s="1" t="s">
        <v>1006</v>
      </c>
      <c r="M1008" s="1" t="s">
        <v>12461</v>
      </c>
      <c r="N1008" s="1" t="s">
        <v>13125</v>
      </c>
      <c r="O1008" s="1" t="s">
        <v>1006</v>
      </c>
      <c r="P1008" s="1" t="s">
        <v>24393</v>
      </c>
      <c r="Q1008" s="1" t="s">
        <v>24393</v>
      </c>
      <c r="R1008" s="1" t="s">
        <v>13739</v>
      </c>
      <c r="S1008" s="1" t="s">
        <v>1006</v>
      </c>
      <c r="T1008" s="1"/>
      <c r="U1008" s="1"/>
      <c r="V1008" s="1" t="s">
        <v>13755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6019</v>
      </c>
      <c r="G1009" s="1" t="s">
        <v>7621</v>
      </c>
      <c r="H1009" s="1" t="s">
        <v>9218</v>
      </c>
      <c r="I1009" s="1" t="s">
        <v>10811</v>
      </c>
      <c r="J1009" s="1"/>
      <c r="K1009" s="1" t="s">
        <v>24359</v>
      </c>
      <c r="L1009" s="1" t="s">
        <v>1007</v>
      </c>
      <c r="M1009" s="1" t="s">
        <v>12462</v>
      </c>
      <c r="N1009" s="1" t="s">
        <v>13125</v>
      </c>
      <c r="O1009" s="1" t="s">
        <v>1007</v>
      </c>
      <c r="P1009" s="1" t="s">
        <v>24393</v>
      </c>
      <c r="Q1009" s="1" t="s">
        <v>24393</v>
      </c>
      <c r="R1009" s="1" t="s">
        <v>13739</v>
      </c>
      <c r="S1009" s="1" t="s">
        <v>1007</v>
      </c>
      <c r="T1009" s="1"/>
      <c r="U1009" s="1"/>
      <c r="V1009" s="1" t="s">
        <v>13755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6020</v>
      </c>
      <c r="G1010" s="1" t="s">
        <v>7622</v>
      </c>
      <c r="H1010" s="1" t="s">
        <v>9219</v>
      </c>
      <c r="I1010" s="1" t="s">
        <v>10812</v>
      </c>
      <c r="J1010" s="1"/>
      <c r="K1010" s="1" t="s">
        <v>24359</v>
      </c>
      <c r="L1010" s="1" t="s">
        <v>1008</v>
      </c>
      <c r="M1010" s="1" t="s">
        <v>12463</v>
      </c>
      <c r="N1010" s="1" t="s">
        <v>13125</v>
      </c>
      <c r="O1010" s="1" t="s">
        <v>1008</v>
      </c>
      <c r="P1010" s="1" t="s">
        <v>24393</v>
      </c>
      <c r="Q1010" s="1" t="s">
        <v>24393</v>
      </c>
      <c r="R1010" s="1" t="s">
        <v>13739</v>
      </c>
      <c r="S1010" s="1" t="s">
        <v>1008</v>
      </c>
      <c r="T1010" s="1"/>
      <c r="U1010" s="1"/>
      <c r="V1010" s="1" t="s">
        <v>13755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20709</v>
      </c>
      <c r="F1011" s="1" t="s">
        <v>21587</v>
      </c>
      <c r="G1011" s="1" t="s">
        <v>22458</v>
      </c>
      <c r="H1011" s="1" t="s">
        <v>23322</v>
      </c>
      <c r="I1011" s="1" t="s">
        <v>10813</v>
      </c>
      <c r="J1011" s="1"/>
      <c r="K1011" s="1" t="s">
        <v>24359</v>
      </c>
      <c r="L1011" s="1" t="s">
        <v>1009</v>
      </c>
      <c r="M1011" s="1" t="s">
        <v>12464</v>
      </c>
      <c r="N1011" s="1" t="s">
        <v>13125</v>
      </c>
      <c r="O1011" s="1" t="s">
        <v>1009</v>
      </c>
      <c r="P1011" s="1" t="s">
        <v>24393</v>
      </c>
      <c r="Q1011" s="1" t="s">
        <v>24393</v>
      </c>
      <c r="R1011" s="1" t="s">
        <v>13739</v>
      </c>
      <c r="S1011" s="1" t="s">
        <v>1009</v>
      </c>
      <c r="T1011" s="1"/>
      <c r="U1011" s="1"/>
      <c r="V1011" s="1" t="s">
        <v>13755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14592</v>
      </c>
      <c r="F1012" s="1" t="s">
        <v>15674</v>
      </c>
      <c r="G1012" s="1" t="s">
        <v>16742</v>
      </c>
      <c r="H1012" s="1" t="s">
        <v>17808</v>
      </c>
      <c r="I1012" s="1" t="s">
        <v>10814</v>
      </c>
      <c r="J1012" s="1"/>
      <c r="K1012" s="1" t="s">
        <v>24359</v>
      </c>
      <c r="L1012" s="1" t="s">
        <v>1010</v>
      </c>
      <c r="M1012" s="1" t="s">
        <v>12465</v>
      </c>
      <c r="N1012" s="1" t="s">
        <v>13125</v>
      </c>
      <c r="O1012" s="1" t="s">
        <v>1010</v>
      </c>
      <c r="P1012" s="1" t="s">
        <v>24393</v>
      </c>
      <c r="Q1012" s="1" t="s">
        <v>24393</v>
      </c>
      <c r="R1012" s="1" t="s">
        <v>13739</v>
      </c>
      <c r="S1012" s="1" t="s">
        <v>1010</v>
      </c>
      <c r="T1012" s="1"/>
      <c r="U1012" s="1"/>
      <c r="V1012" s="1" t="s">
        <v>13755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20710</v>
      </c>
      <c r="F1013" s="1" t="s">
        <v>21588</v>
      </c>
      <c r="G1013" s="1" t="s">
        <v>22459</v>
      </c>
      <c r="H1013" s="1" t="s">
        <v>23323</v>
      </c>
      <c r="I1013" s="1" t="s">
        <v>10815</v>
      </c>
      <c r="J1013" s="1"/>
      <c r="K1013" s="1" t="s">
        <v>24359</v>
      </c>
      <c r="L1013" s="1" t="s">
        <v>1011</v>
      </c>
      <c r="M1013" s="1" t="s">
        <v>12466</v>
      </c>
      <c r="N1013" s="1" t="s">
        <v>13125</v>
      </c>
      <c r="O1013" s="1" t="s">
        <v>1011</v>
      </c>
      <c r="P1013" s="1" t="s">
        <v>24393</v>
      </c>
      <c r="Q1013" s="1" t="s">
        <v>24393</v>
      </c>
      <c r="R1013" s="1" t="s">
        <v>13739</v>
      </c>
      <c r="S1013" s="1" t="s">
        <v>1011</v>
      </c>
      <c r="T1013" s="1"/>
      <c r="U1013" s="1"/>
      <c r="V1013" s="1" t="s">
        <v>13755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20711</v>
      </c>
      <c r="F1014" s="1" t="s">
        <v>21589</v>
      </c>
      <c r="G1014" s="1" t="s">
        <v>22460</v>
      </c>
      <c r="H1014" s="1" t="s">
        <v>23324</v>
      </c>
      <c r="I1014" s="1" t="s">
        <v>10816</v>
      </c>
      <c r="J1014" s="1"/>
      <c r="K1014" s="1" t="s">
        <v>24359</v>
      </c>
      <c r="L1014" s="1" t="s">
        <v>1012</v>
      </c>
      <c r="M1014" s="1" t="s">
        <v>12467</v>
      </c>
      <c r="N1014" s="1" t="s">
        <v>13125</v>
      </c>
      <c r="O1014" s="1" t="s">
        <v>1012</v>
      </c>
      <c r="P1014" s="1" t="s">
        <v>24394</v>
      </c>
      <c r="Q1014" s="1" t="s">
        <v>25014</v>
      </c>
      <c r="R1014" s="1" t="s">
        <v>13739</v>
      </c>
      <c r="S1014" s="1" t="s">
        <v>1012</v>
      </c>
      <c r="T1014" s="1" t="s">
        <v>25486</v>
      </c>
      <c r="U1014" s="1"/>
      <c r="V1014" s="1" t="s">
        <v>13755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20712</v>
      </c>
      <c r="F1015" s="1" t="s">
        <v>21590</v>
      </c>
      <c r="G1015" s="1" t="s">
        <v>22461</v>
      </c>
      <c r="H1015" s="1" t="s">
        <v>23325</v>
      </c>
      <c r="I1015" s="1" t="s">
        <v>10817</v>
      </c>
      <c r="J1015" s="1"/>
      <c r="K1015" s="1" t="s">
        <v>24359</v>
      </c>
      <c r="L1015" s="1" t="s">
        <v>1013</v>
      </c>
      <c r="M1015" s="1" t="s">
        <v>12468</v>
      </c>
      <c r="N1015" s="1" t="s">
        <v>13125</v>
      </c>
      <c r="O1015" s="1" t="s">
        <v>1013</v>
      </c>
      <c r="P1015" s="1" t="s">
        <v>24394</v>
      </c>
      <c r="Q1015" s="1" t="s">
        <v>25015</v>
      </c>
      <c r="R1015" s="1" t="s">
        <v>13739</v>
      </c>
      <c r="S1015" s="1" t="s">
        <v>1013</v>
      </c>
      <c r="T1015" s="1"/>
      <c r="U1015" s="1"/>
      <c r="V1015" s="1" t="s">
        <v>13755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14596</v>
      </c>
      <c r="F1016" s="1" t="s">
        <v>15678</v>
      </c>
      <c r="G1016" s="1" t="s">
        <v>16746</v>
      </c>
      <c r="H1016" s="1" t="s">
        <v>17812</v>
      </c>
      <c r="I1016" s="1" t="s">
        <v>10818</v>
      </c>
      <c r="J1016" s="1"/>
      <c r="K1016" s="1" t="s">
        <v>24359</v>
      </c>
      <c r="L1016" s="1" t="s">
        <v>1014</v>
      </c>
      <c r="M1016" s="1" t="s">
        <v>12469</v>
      </c>
      <c r="N1016" s="1" t="s">
        <v>13125</v>
      </c>
      <c r="O1016" s="1" t="s">
        <v>1014</v>
      </c>
      <c r="P1016" s="1" t="s">
        <v>24394</v>
      </c>
      <c r="Q1016" s="1" t="s">
        <v>25016</v>
      </c>
      <c r="R1016" s="1" t="s">
        <v>13739</v>
      </c>
      <c r="S1016" s="1" t="s">
        <v>1014</v>
      </c>
      <c r="T1016" s="1"/>
      <c r="U1016" s="1"/>
      <c r="V1016" s="1" t="s">
        <v>13755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20713</v>
      </c>
      <c r="F1017" s="1" t="s">
        <v>21591</v>
      </c>
      <c r="G1017" s="1" t="s">
        <v>22462</v>
      </c>
      <c r="H1017" s="1" t="s">
        <v>23323</v>
      </c>
      <c r="I1017" s="1" t="s">
        <v>10819</v>
      </c>
      <c r="J1017" s="1"/>
      <c r="K1017" s="1" t="s">
        <v>24359</v>
      </c>
      <c r="L1017" s="1" t="s">
        <v>1015</v>
      </c>
      <c r="M1017" s="1" t="s">
        <v>12470</v>
      </c>
      <c r="N1017" s="1" t="s">
        <v>13125</v>
      </c>
      <c r="O1017" s="1" t="s">
        <v>1015</v>
      </c>
      <c r="P1017" s="1" t="s">
        <v>24394</v>
      </c>
      <c r="Q1017" s="1" t="s">
        <v>25017</v>
      </c>
      <c r="R1017" s="1" t="s">
        <v>13739</v>
      </c>
      <c r="S1017" s="1" t="s">
        <v>1015</v>
      </c>
      <c r="T1017" s="1"/>
      <c r="U1017" s="1"/>
      <c r="V1017" s="1" t="s">
        <v>13755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20714</v>
      </c>
      <c r="F1018" s="1" t="s">
        <v>21592</v>
      </c>
      <c r="G1018" s="1" t="s">
        <v>22463</v>
      </c>
      <c r="H1018" s="1" t="s">
        <v>23326</v>
      </c>
      <c r="I1018" s="1" t="s">
        <v>10820</v>
      </c>
      <c r="J1018" s="1"/>
      <c r="K1018" s="1" t="s">
        <v>24359</v>
      </c>
      <c r="L1018" s="1" t="s">
        <v>1016</v>
      </c>
      <c r="M1018" s="1" t="s">
        <v>12471</v>
      </c>
      <c r="N1018" s="1" t="s">
        <v>13125</v>
      </c>
      <c r="O1018" s="1" t="s">
        <v>1016</v>
      </c>
      <c r="P1018" s="1" t="s">
        <v>24394</v>
      </c>
      <c r="Q1018" s="1" t="s">
        <v>25018</v>
      </c>
      <c r="R1018" s="1" t="s">
        <v>13739</v>
      </c>
      <c r="S1018" s="1" t="s">
        <v>1016</v>
      </c>
      <c r="T1018" s="1"/>
      <c r="U1018" s="1"/>
      <c r="V1018" s="1" t="s">
        <v>13755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20715</v>
      </c>
      <c r="F1019" s="1" t="s">
        <v>21593</v>
      </c>
      <c r="G1019" s="1" t="s">
        <v>20715</v>
      </c>
      <c r="H1019" s="1" t="s">
        <v>23327</v>
      </c>
      <c r="I1019" s="1" t="s">
        <v>10821</v>
      </c>
      <c r="J1019" s="1"/>
      <c r="K1019" s="1" t="s">
        <v>24359</v>
      </c>
      <c r="L1019" s="1" t="s">
        <v>1017</v>
      </c>
      <c r="M1019" s="1" t="s">
        <v>12472</v>
      </c>
      <c r="N1019" s="1" t="s">
        <v>13125</v>
      </c>
      <c r="O1019" s="1" t="s">
        <v>1017</v>
      </c>
      <c r="P1019" s="1" t="s">
        <v>24394</v>
      </c>
      <c r="Q1019" s="1" t="s">
        <v>25019</v>
      </c>
      <c r="R1019" s="1" t="s">
        <v>13739</v>
      </c>
      <c r="S1019" s="1" t="s">
        <v>1017</v>
      </c>
      <c r="T1019" s="1"/>
      <c r="U1019" s="1"/>
      <c r="V1019" s="1" t="s">
        <v>13755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6030</v>
      </c>
      <c r="G1020" s="1" t="s">
        <v>7631</v>
      </c>
      <c r="H1020" s="1" t="s">
        <v>9228</v>
      </c>
      <c r="I1020" s="1" t="s">
        <v>10822</v>
      </c>
      <c r="J1020" s="1"/>
      <c r="K1020" s="1" t="s">
        <v>24359</v>
      </c>
      <c r="L1020" s="1" t="s">
        <v>1018</v>
      </c>
      <c r="M1020" s="1" t="s">
        <v>12473</v>
      </c>
      <c r="N1020" s="1" t="s">
        <v>13125</v>
      </c>
      <c r="O1020" s="1" t="s">
        <v>1018</v>
      </c>
      <c r="P1020" s="1" t="s">
        <v>24394</v>
      </c>
      <c r="Q1020" s="1" t="s">
        <v>25020</v>
      </c>
      <c r="R1020" s="1" t="s">
        <v>13739</v>
      </c>
      <c r="S1020" s="1" t="s">
        <v>1018</v>
      </c>
      <c r="T1020" s="1"/>
      <c r="U1020" s="1"/>
      <c r="V1020" s="1" t="s">
        <v>13755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20716</v>
      </c>
      <c r="F1021" s="1" t="s">
        <v>21594</v>
      </c>
      <c r="G1021" s="1" t="s">
        <v>22464</v>
      </c>
      <c r="H1021" s="1" t="s">
        <v>23328</v>
      </c>
      <c r="I1021" s="1" t="s">
        <v>10823</v>
      </c>
      <c r="J1021" s="1"/>
      <c r="K1021" s="1" t="s">
        <v>24359</v>
      </c>
      <c r="L1021" s="1" t="s">
        <v>1019</v>
      </c>
      <c r="M1021" s="1" t="s">
        <v>12474</v>
      </c>
      <c r="N1021" s="1" t="s">
        <v>13125</v>
      </c>
      <c r="O1021" s="1" t="s">
        <v>1019</v>
      </c>
      <c r="P1021" s="1" t="s">
        <v>24394</v>
      </c>
      <c r="Q1021" s="1" t="s">
        <v>25021</v>
      </c>
      <c r="R1021" s="1" t="s">
        <v>13739</v>
      </c>
      <c r="S1021" s="1" t="s">
        <v>1019</v>
      </c>
      <c r="T1021" s="1"/>
      <c r="U1021" s="1"/>
      <c r="V1021" s="1" t="s">
        <v>13755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20717</v>
      </c>
      <c r="F1022" s="1" t="s">
        <v>21595</v>
      </c>
      <c r="G1022" s="1" t="s">
        <v>22465</v>
      </c>
      <c r="H1022" s="1" t="s">
        <v>23329</v>
      </c>
      <c r="I1022" s="1" t="s">
        <v>10824</v>
      </c>
      <c r="J1022" s="1"/>
      <c r="K1022" s="1" t="s">
        <v>24359</v>
      </c>
      <c r="L1022" s="1" t="s">
        <v>1020</v>
      </c>
      <c r="M1022" s="1" t="s">
        <v>12475</v>
      </c>
      <c r="N1022" s="1" t="s">
        <v>13125</v>
      </c>
      <c r="O1022" s="1" t="s">
        <v>1020</v>
      </c>
      <c r="P1022" s="1" t="s">
        <v>24394</v>
      </c>
      <c r="Q1022" s="1" t="s">
        <v>25022</v>
      </c>
      <c r="R1022" s="1" t="s">
        <v>13739</v>
      </c>
      <c r="S1022" s="1" t="s">
        <v>1020</v>
      </c>
      <c r="T1022" s="1"/>
      <c r="U1022" s="1"/>
      <c r="V1022" s="1" t="s">
        <v>13755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20718</v>
      </c>
      <c r="F1023" s="1" t="s">
        <v>21596</v>
      </c>
      <c r="G1023" s="1" t="s">
        <v>22466</v>
      </c>
      <c r="H1023" s="1" t="s">
        <v>23330</v>
      </c>
      <c r="I1023" s="1" t="s">
        <v>10825</v>
      </c>
      <c r="J1023" s="1"/>
      <c r="K1023" s="1" t="s">
        <v>24359</v>
      </c>
      <c r="L1023" s="1" t="s">
        <v>1021</v>
      </c>
      <c r="M1023" s="1" t="s">
        <v>12476</v>
      </c>
      <c r="N1023" s="1" t="s">
        <v>13125</v>
      </c>
      <c r="O1023" s="1" t="s">
        <v>1021</v>
      </c>
      <c r="P1023" s="1" t="s">
        <v>24394</v>
      </c>
      <c r="Q1023" s="1" t="s">
        <v>25023</v>
      </c>
      <c r="R1023" s="1" t="s">
        <v>13739</v>
      </c>
      <c r="S1023" s="1" t="s">
        <v>1021</v>
      </c>
      <c r="T1023" s="1"/>
      <c r="U1023" s="1"/>
      <c r="V1023" s="1" t="s">
        <v>13755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14601</v>
      </c>
      <c r="F1024" s="1" t="s">
        <v>15683</v>
      </c>
      <c r="G1024" s="1" t="s">
        <v>16751</v>
      </c>
      <c r="H1024" s="1" t="s">
        <v>17816</v>
      </c>
      <c r="I1024" s="1" t="s">
        <v>10826</v>
      </c>
      <c r="J1024" s="1"/>
      <c r="K1024" s="1" t="s">
        <v>24359</v>
      </c>
      <c r="L1024" s="1" t="s">
        <v>1022</v>
      </c>
      <c r="M1024" s="1" t="s">
        <v>12477</v>
      </c>
      <c r="N1024" s="1" t="s">
        <v>13125</v>
      </c>
      <c r="O1024" s="1" t="s">
        <v>1022</v>
      </c>
      <c r="P1024" s="1" t="s">
        <v>24394</v>
      </c>
      <c r="Q1024" s="1" t="s">
        <v>25024</v>
      </c>
      <c r="R1024" s="1" t="s">
        <v>13739</v>
      </c>
      <c r="S1024" s="1" t="s">
        <v>1022</v>
      </c>
      <c r="T1024" s="1"/>
      <c r="U1024" s="1"/>
      <c r="V1024" s="1" t="s">
        <v>13755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20719</v>
      </c>
      <c r="F1025" s="1" t="s">
        <v>21597</v>
      </c>
      <c r="G1025" s="1" t="s">
        <v>22467</v>
      </c>
      <c r="H1025" s="1" t="s">
        <v>23331</v>
      </c>
      <c r="I1025" s="1" t="s">
        <v>10827</v>
      </c>
      <c r="J1025" s="1"/>
      <c r="K1025" s="1" t="s">
        <v>24359</v>
      </c>
      <c r="L1025" s="1" t="s">
        <v>1023</v>
      </c>
      <c r="M1025" s="1" t="s">
        <v>12478</v>
      </c>
      <c r="N1025" s="1" t="s">
        <v>13125</v>
      </c>
      <c r="O1025" s="1" t="s">
        <v>1023</v>
      </c>
      <c r="P1025" s="1" t="s">
        <v>24394</v>
      </c>
      <c r="Q1025" s="1" t="s">
        <v>25025</v>
      </c>
      <c r="R1025" s="1" t="s">
        <v>13739</v>
      </c>
      <c r="S1025" s="1" t="s">
        <v>1023</v>
      </c>
      <c r="T1025" s="1"/>
      <c r="U1025" s="1"/>
      <c r="V1025" s="1" t="s">
        <v>13755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14602</v>
      </c>
      <c r="F1026" s="1" t="s">
        <v>15684</v>
      </c>
      <c r="G1026" s="1" t="s">
        <v>16752</v>
      </c>
      <c r="H1026" s="1" t="s">
        <v>17817</v>
      </c>
      <c r="I1026" s="1" t="s">
        <v>10828</v>
      </c>
      <c r="J1026" s="1"/>
      <c r="K1026" s="1" t="s">
        <v>24359</v>
      </c>
      <c r="L1026" s="1" t="s">
        <v>1024</v>
      </c>
      <c r="M1026" s="1" t="s">
        <v>12479</v>
      </c>
      <c r="N1026" s="1" t="s">
        <v>13125</v>
      </c>
      <c r="O1026" s="1" t="s">
        <v>1024</v>
      </c>
      <c r="P1026" s="1" t="s">
        <v>24394</v>
      </c>
      <c r="Q1026" s="1" t="s">
        <v>25026</v>
      </c>
      <c r="R1026" s="1" t="s">
        <v>13739</v>
      </c>
      <c r="S1026" s="1" t="s">
        <v>1024</v>
      </c>
      <c r="T1026" s="1"/>
      <c r="U1026" s="1"/>
      <c r="V1026" s="1" t="s">
        <v>13755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20720</v>
      </c>
      <c r="F1027" s="1" t="s">
        <v>21598</v>
      </c>
      <c r="G1027" s="1" t="s">
        <v>22468</v>
      </c>
      <c r="H1027" s="1" t="s">
        <v>23332</v>
      </c>
      <c r="I1027" s="1" t="s">
        <v>10829</v>
      </c>
      <c r="J1027" s="1"/>
      <c r="K1027" s="1" t="s">
        <v>24359</v>
      </c>
      <c r="L1027" s="1" t="s">
        <v>1025</v>
      </c>
      <c r="M1027" s="1" t="s">
        <v>12480</v>
      </c>
      <c r="N1027" s="1" t="s">
        <v>13125</v>
      </c>
      <c r="O1027" s="1" t="s">
        <v>1025</v>
      </c>
      <c r="P1027" s="1" t="s">
        <v>24394</v>
      </c>
      <c r="Q1027" s="1" t="s">
        <v>25027</v>
      </c>
      <c r="R1027" s="1" t="s">
        <v>13739</v>
      </c>
      <c r="S1027" s="1" t="s">
        <v>1025</v>
      </c>
      <c r="T1027" s="1"/>
      <c r="U1027" s="1"/>
      <c r="V1027" s="1" t="s">
        <v>13755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20721</v>
      </c>
      <c r="F1028" s="1" t="s">
        <v>21599</v>
      </c>
      <c r="G1028" s="1" t="s">
        <v>20721</v>
      </c>
      <c r="H1028" s="1" t="s">
        <v>23333</v>
      </c>
      <c r="I1028" s="1" t="s">
        <v>10830</v>
      </c>
      <c r="J1028" s="1"/>
      <c r="K1028" s="1" t="s">
        <v>24359</v>
      </c>
      <c r="L1028" s="1" t="s">
        <v>1026</v>
      </c>
      <c r="M1028" s="1" t="s">
        <v>12481</v>
      </c>
      <c r="N1028" s="1" t="s">
        <v>13125</v>
      </c>
      <c r="O1028" s="1" t="s">
        <v>1026</v>
      </c>
      <c r="P1028" s="1" t="s">
        <v>24394</v>
      </c>
      <c r="Q1028" s="1" t="s">
        <v>25028</v>
      </c>
      <c r="R1028" s="1" t="s">
        <v>13739</v>
      </c>
      <c r="S1028" s="1" t="s">
        <v>1026</v>
      </c>
      <c r="T1028" s="1"/>
      <c r="U1028" s="1"/>
      <c r="V1028" s="1" t="s">
        <v>13755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20722</v>
      </c>
      <c r="F1029" s="1" t="s">
        <v>21600</v>
      </c>
      <c r="G1029" s="1" t="s">
        <v>22469</v>
      </c>
      <c r="H1029" s="1" t="s">
        <v>23334</v>
      </c>
      <c r="I1029" s="1" t="s">
        <v>10831</v>
      </c>
      <c r="J1029" s="1"/>
      <c r="K1029" s="1" t="s">
        <v>24359</v>
      </c>
      <c r="L1029" s="1" t="s">
        <v>1027</v>
      </c>
      <c r="M1029" s="1" t="s">
        <v>12482</v>
      </c>
      <c r="N1029" s="1" t="s">
        <v>13125</v>
      </c>
      <c r="O1029" s="1" t="s">
        <v>1027</v>
      </c>
      <c r="P1029" s="1" t="s">
        <v>24394</v>
      </c>
      <c r="Q1029" s="1" t="s">
        <v>25029</v>
      </c>
      <c r="R1029" s="1" t="s">
        <v>13739</v>
      </c>
      <c r="S1029" s="1" t="s">
        <v>1027</v>
      </c>
      <c r="T1029" s="1"/>
      <c r="U1029" s="1"/>
      <c r="V1029" s="1" t="s">
        <v>13755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20723</v>
      </c>
      <c r="F1030" s="1" t="s">
        <v>21601</v>
      </c>
      <c r="G1030" s="1" t="s">
        <v>22470</v>
      </c>
      <c r="H1030" s="1" t="s">
        <v>23335</v>
      </c>
      <c r="I1030" s="1" t="s">
        <v>10832</v>
      </c>
      <c r="J1030" s="1"/>
      <c r="K1030" s="1" t="s">
        <v>24359</v>
      </c>
      <c r="L1030" s="1" t="s">
        <v>1028</v>
      </c>
      <c r="M1030" s="1" t="s">
        <v>12483</v>
      </c>
      <c r="N1030" s="1" t="s">
        <v>13125</v>
      </c>
      <c r="O1030" s="1" t="s">
        <v>1028</v>
      </c>
      <c r="P1030" s="1" t="s">
        <v>24394</v>
      </c>
      <c r="Q1030" s="1" t="s">
        <v>25030</v>
      </c>
      <c r="R1030" s="1" t="s">
        <v>13739</v>
      </c>
      <c r="S1030" s="1" t="s">
        <v>1028</v>
      </c>
      <c r="T1030" s="1"/>
      <c r="U1030" s="1"/>
      <c r="V1030" s="1" t="s">
        <v>13755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7641</v>
      </c>
      <c r="H1031" s="1" t="s">
        <v>9239</v>
      </c>
      <c r="I1031" s="1" t="s">
        <v>10833</v>
      </c>
      <c r="J1031" s="1"/>
      <c r="K1031" s="1" t="s">
        <v>24359</v>
      </c>
      <c r="L1031" s="1" t="s">
        <v>1029</v>
      </c>
      <c r="M1031" s="1" t="s">
        <v>12484</v>
      </c>
      <c r="N1031" s="1" t="s">
        <v>13125</v>
      </c>
      <c r="O1031" s="1" t="s">
        <v>1029</v>
      </c>
      <c r="P1031" s="1" t="s">
        <v>24394</v>
      </c>
      <c r="Q1031" s="1" t="s">
        <v>25031</v>
      </c>
      <c r="R1031" s="1" t="s">
        <v>13739</v>
      </c>
      <c r="S1031" s="1" t="s">
        <v>1029</v>
      </c>
      <c r="T1031" s="1"/>
      <c r="U1031" s="1"/>
      <c r="V1031" s="1" t="s">
        <v>13755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6042</v>
      </c>
      <c r="G1032" s="1" t="s">
        <v>7642</v>
      </c>
      <c r="H1032" s="1" t="s">
        <v>9240</v>
      </c>
      <c r="I1032" s="1" t="s">
        <v>10834</v>
      </c>
      <c r="J1032" s="1"/>
      <c r="K1032" s="1" t="s">
        <v>24359</v>
      </c>
      <c r="L1032" s="1" t="s">
        <v>1030</v>
      </c>
      <c r="M1032" s="1" t="s">
        <v>12485</v>
      </c>
      <c r="N1032" s="1" t="s">
        <v>13125</v>
      </c>
      <c r="O1032" s="1" t="s">
        <v>1030</v>
      </c>
      <c r="P1032" s="1" t="s">
        <v>24394</v>
      </c>
      <c r="Q1032" s="1" t="s">
        <v>25032</v>
      </c>
      <c r="R1032" s="1" t="s">
        <v>13739</v>
      </c>
      <c r="S1032" s="1" t="s">
        <v>1030</v>
      </c>
      <c r="T1032" s="1"/>
      <c r="U1032" s="1"/>
      <c r="V1032" s="1" t="s">
        <v>13755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20724</v>
      </c>
      <c r="F1033" s="1" t="s">
        <v>20724</v>
      </c>
      <c r="G1033" s="1" t="s">
        <v>22471</v>
      </c>
      <c r="H1033" s="1" t="s">
        <v>23336</v>
      </c>
      <c r="I1033" s="1" t="s">
        <v>10835</v>
      </c>
      <c r="J1033" s="1"/>
      <c r="K1033" s="1" t="s">
        <v>24359</v>
      </c>
      <c r="L1033" s="1" t="s">
        <v>1031</v>
      </c>
      <c r="M1033" s="1" t="s">
        <v>12486</v>
      </c>
      <c r="N1033" s="1" t="s">
        <v>13125</v>
      </c>
      <c r="O1033" s="1" t="s">
        <v>1031</v>
      </c>
      <c r="P1033" s="1" t="s">
        <v>24394</v>
      </c>
      <c r="Q1033" s="1" t="s">
        <v>25033</v>
      </c>
      <c r="R1033" s="1" t="s">
        <v>13739</v>
      </c>
      <c r="S1033" s="1" t="s">
        <v>1031</v>
      </c>
      <c r="T1033" s="1"/>
      <c r="U1033" s="1"/>
      <c r="V1033" s="1" t="s">
        <v>13755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20725</v>
      </c>
      <c r="F1034" s="1" t="s">
        <v>21602</v>
      </c>
      <c r="G1034" s="1" t="s">
        <v>22472</v>
      </c>
      <c r="H1034" s="1" t="s">
        <v>23337</v>
      </c>
      <c r="I1034" s="1" t="s">
        <v>10836</v>
      </c>
      <c r="J1034" s="1"/>
      <c r="K1034" s="1" t="s">
        <v>24359</v>
      </c>
      <c r="L1034" s="1" t="s">
        <v>1032</v>
      </c>
      <c r="M1034" s="1" t="s">
        <v>12487</v>
      </c>
      <c r="N1034" s="1" t="s">
        <v>13125</v>
      </c>
      <c r="O1034" s="1" t="s">
        <v>1032</v>
      </c>
      <c r="P1034" s="1" t="s">
        <v>24394</v>
      </c>
      <c r="Q1034" s="1" t="s">
        <v>25034</v>
      </c>
      <c r="R1034" s="1" t="s">
        <v>13739</v>
      </c>
      <c r="S1034" s="1" t="s">
        <v>1032</v>
      </c>
      <c r="T1034" s="1"/>
      <c r="U1034" s="1"/>
      <c r="V1034" s="1" t="s">
        <v>13755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6044</v>
      </c>
      <c r="G1035" s="1" t="s">
        <v>7645</v>
      </c>
      <c r="H1035" s="1" t="s">
        <v>9243</v>
      </c>
      <c r="I1035" s="1" t="s">
        <v>10837</v>
      </c>
      <c r="J1035" s="1"/>
      <c r="K1035" s="1" t="s">
        <v>24359</v>
      </c>
      <c r="L1035" s="1" t="s">
        <v>1033</v>
      </c>
      <c r="M1035" s="1" t="s">
        <v>12488</v>
      </c>
      <c r="N1035" s="1" t="s">
        <v>13125</v>
      </c>
      <c r="O1035" s="1" t="s">
        <v>1033</v>
      </c>
      <c r="P1035" s="1" t="s">
        <v>24394</v>
      </c>
      <c r="Q1035" s="1" t="s">
        <v>25035</v>
      </c>
      <c r="R1035" s="1" t="s">
        <v>13739</v>
      </c>
      <c r="S1035" s="1" t="s">
        <v>1033</v>
      </c>
      <c r="T1035" s="1"/>
      <c r="U1035" s="1"/>
      <c r="V1035" s="1" t="s">
        <v>13755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20726</v>
      </c>
      <c r="F1036" s="1" t="s">
        <v>21603</v>
      </c>
      <c r="G1036" s="1" t="s">
        <v>22473</v>
      </c>
      <c r="H1036" s="1" t="s">
        <v>23338</v>
      </c>
      <c r="I1036" s="1" t="s">
        <v>10838</v>
      </c>
      <c r="J1036" s="1"/>
      <c r="K1036" s="1" t="s">
        <v>24359</v>
      </c>
      <c r="L1036" s="1" t="s">
        <v>1034</v>
      </c>
      <c r="M1036" s="1" t="s">
        <v>12489</v>
      </c>
      <c r="N1036" s="1" t="s">
        <v>13125</v>
      </c>
      <c r="O1036" s="1" t="s">
        <v>1034</v>
      </c>
      <c r="P1036" s="1" t="s">
        <v>24394</v>
      </c>
      <c r="Q1036" s="1" t="s">
        <v>25036</v>
      </c>
      <c r="R1036" s="1" t="s">
        <v>13739</v>
      </c>
      <c r="S1036" s="1" t="s">
        <v>1034</v>
      </c>
      <c r="T1036" s="1"/>
      <c r="U1036" s="1"/>
      <c r="V1036" s="1" t="s">
        <v>13755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20727</v>
      </c>
      <c r="F1037" s="1" t="s">
        <v>21604</v>
      </c>
      <c r="G1037" s="1" t="s">
        <v>22474</v>
      </c>
      <c r="H1037" s="1" t="s">
        <v>23339</v>
      </c>
      <c r="I1037" s="1" t="s">
        <v>10839</v>
      </c>
      <c r="J1037" s="1"/>
      <c r="K1037" s="1" t="s">
        <v>24359</v>
      </c>
      <c r="L1037" s="1" t="s">
        <v>1035</v>
      </c>
      <c r="M1037" s="1" t="s">
        <v>12490</v>
      </c>
      <c r="N1037" s="1" t="s">
        <v>13125</v>
      </c>
      <c r="O1037" s="1" t="s">
        <v>1035</v>
      </c>
      <c r="P1037" s="1" t="s">
        <v>24394</v>
      </c>
      <c r="Q1037" s="1" t="s">
        <v>25037</v>
      </c>
      <c r="R1037" s="1" t="s">
        <v>13739</v>
      </c>
      <c r="S1037" s="1" t="s">
        <v>1035</v>
      </c>
      <c r="T1037" s="1"/>
      <c r="U1037" s="1"/>
      <c r="V1037" s="1" t="s">
        <v>13755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14609</v>
      </c>
      <c r="F1038" s="1" t="s">
        <v>15690</v>
      </c>
      <c r="G1038" s="1" t="s">
        <v>16759</v>
      </c>
      <c r="H1038" s="1" t="s">
        <v>17824</v>
      </c>
      <c r="I1038" s="1" t="s">
        <v>10840</v>
      </c>
      <c r="J1038" s="1"/>
      <c r="K1038" s="1" t="s">
        <v>24359</v>
      </c>
      <c r="L1038" s="1" t="s">
        <v>1036</v>
      </c>
      <c r="M1038" s="1" t="s">
        <v>12491</v>
      </c>
      <c r="N1038" s="1" t="s">
        <v>13125</v>
      </c>
      <c r="O1038" s="1" t="s">
        <v>1036</v>
      </c>
      <c r="P1038" s="1" t="s">
        <v>24394</v>
      </c>
      <c r="Q1038" s="1" t="s">
        <v>25038</v>
      </c>
      <c r="R1038" s="1" t="s">
        <v>13739</v>
      </c>
      <c r="S1038" s="1" t="s">
        <v>1036</v>
      </c>
      <c r="T1038" s="1"/>
      <c r="U1038" s="1"/>
      <c r="V1038" s="1" t="s">
        <v>13755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20728</v>
      </c>
      <c r="F1039" s="1" t="s">
        <v>21605</v>
      </c>
      <c r="G1039" s="1" t="s">
        <v>22475</v>
      </c>
      <c r="H1039" s="1" t="s">
        <v>23340</v>
      </c>
      <c r="I1039" s="1" t="s">
        <v>10841</v>
      </c>
      <c r="J1039" s="1"/>
      <c r="K1039" s="1" t="s">
        <v>24359</v>
      </c>
      <c r="L1039" s="1" t="s">
        <v>1037</v>
      </c>
      <c r="M1039" s="1" t="s">
        <v>12492</v>
      </c>
      <c r="N1039" s="1" t="s">
        <v>13125</v>
      </c>
      <c r="O1039" s="1" t="s">
        <v>1037</v>
      </c>
      <c r="P1039" s="1" t="s">
        <v>24394</v>
      </c>
      <c r="Q1039" s="1" t="s">
        <v>25039</v>
      </c>
      <c r="R1039" s="1" t="s">
        <v>13739</v>
      </c>
      <c r="S1039" s="1" t="s">
        <v>1037</v>
      </c>
      <c r="T1039" s="1"/>
      <c r="U1039" s="1"/>
      <c r="V1039" s="1" t="s">
        <v>13755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20729</v>
      </c>
      <c r="F1040" s="1" t="s">
        <v>21606</v>
      </c>
      <c r="G1040" s="1" t="s">
        <v>22476</v>
      </c>
      <c r="H1040" s="1" t="s">
        <v>23341</v>
      </c>
      <c r="I1040" s="1" t="s">
        <v>10842</v>
      </c>
      <c r="J1040" s="1"/>
      <c r="K1040" s="1" t="s">
        <v>24359</v>
      </c>
      <c r="L1040" s="1" t="s">
        <v>1038</v>
      </c>
      <c r="M1040" s="1" t="s">
        <v>12493</v>
      </c>
      <c r="N1040" s="1" t="s">
        <v>13125</v>
      </c>
      <c r="O1040" s="1" t="s">
        <v>1038</v>
      </c>
      <c r="P1040" s="1" t="s">
        <v>24394</v>
      </c>
      <c r="Q1040" s="1" t="s">
        <v>25040</v>
      </c>
      <c r="R1040" s="1" t="s">
        <v>13739</v>
      </c>
      <c r="S1040" s="1" t="s">
        <v>1038</v>
      </c>
      <c r="T1040" s="1"/>
      <c r="U1040" s="1"/>
      <c r="V1040" s="1" t="s">
        <v>13755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14612</v>
      </c>
      <c r="F1041" s="1" t="s">
        <v>15693</v>
      </c>
      <c r="G1041" s="1" t="s">
        <v>16762</v>
      </c>
      <c r="H1041" s="1" t="s">
        <v>17827</v>
      </c>
      <c r="I1041" s="1" t="s">
        <v>10843</v>
      </c>
      <c r="J1041" s="1"/>
      <c r="K1041" s="1" t="s">
        <v>24359</v>
      </c>
      <c r="L1041" s="1" t="s">
        <v>1039</v>
      </c>
      <c r="M1041" s="1" t="s">
        <v>12494</v>
      </c>
      <c r="N1041" s="1" t="s">
        <v>13125</v>
      </c>
      <c r="O1041" s="1" t="s">
        <v>1039</v>
      </c>
      <c r="P1041" s="1" t="s">
        <v>24394</v>
      </c>
      <c r="Q1041" s="1" t="s">
        <v>25041</v>
      </c>
      <c r="R1041" s="1" t="s">
        <v>13739</v>
      </c>
      <c r="S1041" s="1" t="s">
        <v>1039</v>
      </c>
      <c r="T1041" s="1"/>
      <c r="U1041" s="1"/>
      <c r="V1041" s="1" t="s">
        <v>13755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14613</v>
      </c>
      <c r="F1042" s="1" t="s">
        <v>14613</v>
      </c>
      <c r="G1042" s="1" t="s">
        <v>16763</v>
      </c>
      <c r="H1042" s="1" t="s">
        <v>17828</v>
      </c>
      <c r="I1042" s="1" t="s">
        <v>10844</v>
      </c>
      <c r="J1042" s="1"/>
      <c r="K1042" s="1" t="s">
        <v>24359</v>
      </c>
      <c r="L1042" s="1" t="s">
        <v>1040</v>
      </c>
      <c r="M1042" s="1" t="s">
        <v>12495</v>
      </c>
      <c r="N1042" s="1" t="s">
        <v>13125</v>
      </c>
      <c r="O1042" s="1" t="s">
        <v>1040</v>
      </c>
      <c r="P1042" s="1" t="s">
        <v>24394</v>
      </c>
      <c r="Q1042" s="1" t="s">
        <v>25042</v>
      </c>
      <c r="R1042" s="1" t="s">
        <v>13739</v>
      </c>
      <c r="S1042" s="1" t="s">
        <v>1040</v>
      </c>
      <c r="T1042" s="1"/>
      <c r="U1042" s="1"/>
      <c r="V1042" s="1" t="s">
        <v>13755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6051</v>
      </c>
      <c r="G1043" s="1" t="s">
        <v>7653</v>
      </c>
      <c r="H1043" s="1" t="s">
        <v>9251</v>
      </c>
      <c r="I1043" s="1" t="s">
        <v>10845</v>
      </c>
      <c r="J1043" s="1"/>
      <c r="K1043" s="1" t="s">
        <v>24359</v>
      </c>
      <c r="L1043" s="1" t="s">
        <v>1041</v>
      </c>
      <c r="M1043" s="1" t="s">
        <v>12496</v>
      </c>
      <c r="N1043" s="1" t="s">
        <v>13125</v>
      </c>
      <c r="O1043" s="1" t="s">
        <v>1041</v>
      </c>
      <c r="P1043" s="1" t="s">
        <v>24394</v>
      </c>
      <c r="Q1043" s="1" t="s">
        <v>25043</v>
      </c>
      <c r="R1043" s="1" t="s">
        <v>13739</v>
      </c>
      <c r="S1043" s="1" t="s">
        <v>1041</v>
      </c>
      <c r="T1043" s="1"/>
      <c r="U1043" s="1"/>
      <c r="V1043" s="1" t="s">
        <v>13755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14615</v>
      </c>
      <c r="F1044" s="1" t="s">
        <v>15695</v>
      </c>
      <c r="G1044" s="1" t="s">
        <v>16765</v>
      </c>
      <c r="H1044" s="1" t="s">
        <v>17824</v>
      </c>
      <c r="I1044" s="1" t="s">
        <v>10846</v>
      </c>
      <c r="J1044" s="1"/>
      <c r="K1044" s="1" t="s">
        <v>24359</v>
      </c>
      <c r="L1044" s="1" t="s">
        <v>1042</v>
      </c>
      <c r="M1044" s="1" t="s">
        <v>12497</v>
      </c>
      <c r="N1044" s="1" t="s">
        <v>13125</v>
      </c>
      <c r="O1044" s="1" t="s">
        <v>1042</v>
      </c>
      <c r="P1044" s="1" t="s">
        <v>24394</v>
      </c>
      <c r="Q1044" s="1" t="s">
        <v>25038</v>
      </c>
      <c r="R1044" s="1" t="s">
        <v>13739</v>
      </c>
      <c r="S1044" s="1" t="s">
        <v>1042</v>
      </c>
      <c r="T1044" s="1"/>
      <c r="U1044" s="1"/>
      <c r="V1044" s="1" t="s">
        <v>13755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6053</v>
      </c>
      <c r="G1045" s="1" t="s">
        <v>7655</v>
      </c>
      <c r="H1045" s="1" t="s">
        <v>9252</v>
      </c>
      <c r="I1045" s="1" t="s">
        <v>10847</v>
      </c>
      <c r="J1045" s="1"/>
      <c r="K1045" s="1" t="s">
        <v>24359</v>
      </c>
      <c r="L1045" s="1" t="s">
        <v>1043</v>
      </c>
      <c r="M1045" s="1" t="s">
        <v>12498</v>
      </c>
      <c r="N1045" s="1" t="s">
        <v>13125</v>
      </c>
      <c r="O1045" s="1" t="s">
        <v>1043</v>
      </c>
      <c r="P1045" s="1" t="s">
        <v>24394</v>
      </c>
      <c r="Q1045" s="1" t="s">
        <v>25044</v>
      </c>
      <c r="R1045" s="1" t="s">
        <v>13739</v>
      </c>
      <c r="S1045" s="1" t="s">
        <v>1043</v>
      </c>
      <c r="T1045" s="1"/>
      <c r="U1045" s="1"/>
      <c r="V1045" s="1" t="s">
        <v>13755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4431</v>
      </c>
      <c r="G1046" s="1" t="s">
        <v>7656</v>
      </c>
      <c r="H1046" s="1" t="s">
        <v>9253</v>
      </c>
      <c r="I1046" s="1" t="s">
        <v>10848</v>
      </c>
      <c r="J1046" s="1"/>
      <c r="K1046" s="1" t="s">
        <v>24359</v>
      </c>
      <c r="L1046" s="1" t="s">
        <v>1044</v>
      </c>
      <c r="M1046" s="1" t="s">
        <v>12499</v>
      </c>
      <c r="N1046" s="1" t="s">
        <v>13125</v>
      </c>
      <c r="O1046" s="1" t="s">
        <v>1044</v>
      </c>
      <c r="P1046" s="1" t="s">
        <v>24394</v>
      </c>
      <c r="Q1046" s="1" t="s">
        <v>25045</v>
      </c>
      <c r="R1046" s="1" t="s">
        <v>13739</v>
      </c>
      <c r="S1046" s="1" t="s">
        <v>1044</v>
      </c>
      <c r="T1046" s="1"/>
      <c r="U1046" s="1"/>
      <c r="V1046" s="1" t="s">
        <v>13755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20730</v>
      </c>
      <c r="F1047" s="1" t="s">
        <v>21607</v>
      </c>
      <c r="G1047" s="1" t="s">
        <v>22477</v>
      </c>
      <c r="H1047" s="1" t="s">
        <v>23342</v>
      </c>
      <c r="I1047" s="1" t="s">
        <v>10849</v>
      </c>
      <c r="J1047" s="1"/>
      <c r="K1047" s="1" t="s">
        <v>24359</v>
      </c>
      <c r="L1047" s="1" t="s">
        <v>1045</v>
      </c>
      <c r="M1047" s="1" t="s">
        <v>12500</v>
      </c>
      <c r="N1047" s="1" t="s">
        <v>13125</v>
      </c>
      <c r="O1047" s="1" t="s">
        <v>1045</v>
      </c>
      <c r="P1047" s="1" t="s">
        <v>24394</v>
      </c>
      <c r="Q1047" s="1" t="s">
        <v>25046</v>
      </c>
      <c r="R1047" s="1" t="s">
        <v>13739</v>
      </c>
      <c r="S1047" s="1" t="s">
        <v>1045</v>
      </c>
      <c r="T1047" s="1"/>
      <c r="U1047" s="1"/>
      <c r="V1047" s="1" t="s">
        <v>13755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6055</v>
      </c>
      <c r="G1048" s="1" t="s">
        <v>7658</v>
      </c>
      <c r="H1048" s="1" t="s">
        <v>9255</v>
      </c>
      <c r="I1048" s="1" t="s">
        <v>10850</v>
      </c>
      <c r="J1048" s="1"/>
      <c r="K1048" s="1" t="s">
        <v>24359</v>
      </c>
      <c r="L1048" s="1" t="s">
        <v>1046</v>
      </c>
      <c r="M1048" s="1" t="s">
        <v>12501</v>
      </c>
      <c r="N1048" s="1" t="s">
        <v>13125</v>
      </c>
      <c r="O1048" s="1" t="s">
        <v>1046</v>
      </c>
      <c r="P1048" s="1" t="s">
        <v>24394</v>
      </c>
      <c r="Q1048" s="1" t="s">
        <v>25047</v>
      </c>
      <c r="R1048" s="1" t="s">
        <v>13739</v>
      </c>
      <c r="S1048" s="1" t="s">
        <v>1046</v>
      </c>
      <c r="T1048" s="1"/>
      <c r="U1048" s="1"/>
      <c r="V1048" s="1" t="s">
        <v>13755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20731</v>
      </c>
      <c r="F1049" s="1" t="s">
        <v>21608</v>
      </c>
      <c r="G1049" s="1" t="s">
        <v>22478</v>
      </c>
      <c r="H1049" s="1" t="s">
        <v>23343</v>
      </c>
      <c r="I1049" s="1" t="s">
        <v>10851</v>
      </c>
      <c r="J1049" s="1"/>
      <c r="K1049" s="1" t="s">
        <v>24359</v>
      </c>
      <c r="L1049" s="1" t="s">
        <v>1047</v>
      </c>
      <c r="M1049" s="1" t="s">
        <v>12502</v>
      </c>
      <c r="N1049" s="1" t="s">
        <v>13125</v>
      </c>
      <c r="O1049" s="1" t="s">
        <v>1047</v>
      </c>
      <c r="P1049" s="1" t="s">
        <v>24394</v>
      </c>
      <c r="Q1049" s="1" t="s">
        <v>25048</v>
      </c>
      <c r="R1049" s="1" t="s">
        <v>13739</v>
      </c>
      <c r="S1049" s="1" t="s">
        <v>1047</v>
      </c>
      <c r="T1049" s="1"/>
      <c r="U1049" s="1"/>
      <c r="V1049" s="1" t="s">
        <v>13755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20732</v>
      </c>
      <c r="F1050" s="1" t="s">
        <v>21609</v>
      </c>
      <c r="G1050" s="1" t="s">
        <v>22479</v>
      </c>
      <c r="H1050" s="1" t="s">
        <v>23344</v>
      </c>
      <c r="I1050" s="1" t="s">
        <v>10852</v>
      </c>
      <c r="J1050" s="1"/>
      <c r="K1050" s="1" t="s">
        <v>24359</v>
      </c>
      <c r="L1050" s="1" t="s">
        <v>1048</v>
      </c>
      <c r="M1050" s="1" t="s">
        <v>12503</v>
      </c>
      <c r="N1050" s="1" t="s">
        <v>13125</v>
      </c>
      <c r="O1050" s="1" t="s">
        <v>1048</v>
      </c>
      <c r="P1050" s="1" t="s">
        <v>24394</v>
      </c>
      <c r="Q1050" s="1" t="s">
        <v>25049</v>
      </c>
      <c r="R1050" s="1" t="s">
        <v>13739</v>
      </c>
      <c r="S1050" s="1" t="s">
        <v>1048</v>
      </c>
      <c r="T1050" s="1"/>
      <c r="U1050" s="1"/>
      <c r="V1050" s="1" t="s">
        <v>13755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20733</v>
      </c>
      <c r="F1051" s="1" t="s">
        <v>21610</v>
      </c>
      <c r="G1051" s="1" t="s">
        <v>22480</v>
      </c>
      <c r="H1051" s="1" t="s">
        <v>23345</v>
      </c>
      <c r="I1051" s="1" t="s">
        <v>10853</v>
      </c>
      <c r="J1051" s="1"/>
      <c r="K1051" s="1" t="s">
        <v>24359</v>
      </c>
      <c r="L1051" s="1" t="s">
        <v>1049</v>
      </c>
      <c r="M1051" s="1" t="s">
        <v>12504</v>
      </c>
      <c r="N1051" s="1" t="s">
        <v>13125</v>
      </c>
      <c r="O1051" s="1" t="s">
        <v>1049</v>
      </c>
      <c r="P1051" s="1" t="s">
        <v>24394</v>
      </c>
      <c r="Q1051" s="1" t="s">
        <v>25050</v>
      </c>
      <c r="R1051" s="1" t="s">
        <v>13739</v>
      </c>
      <c r="S1051" s="1" t="s">
        <v>1049</v>
      </c>
      <c r="T1051" s="1"/>
      <c r="U1051" s="1"/>
      <c r="V1051" s="1" t="s">
        <v>13755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14622</v>
      </c>
      <c r="F1052" s="1" t="s">
        <v>15701</v>
      </c>
      <c r="G1052" s="1" t="s">
        <v>16772</v>
      </c>
      <c r="H1052" s="1" t="s">
        <v>17828</v>
      </c>
      <c r="I1052" s="1" t="s">
        <v>10854</v>
      </c>
      <c r="J1052" s="1"/>
      <c r="K1052" s="1" t="s">
        <v>24359</v>
      </c>
      <c r="L1052" s="1" t="s">
        <v>1050</v>
      </c>
      <c r="M1052" s="1" t="s">
        <v>12505</v>
      </c>
      <c r="N1052" s="1" t="s">
        <v>13125</v>
      </c>
      <c r="O1052" s="1" t="s">
        <v>1050</v>
      </c>
      <c r="P1052" s="1" t="s">
        <v>24394</v>
      </c>
      <c r="Q1052" s="1" t="s">
        <v>25042</v>
      </c>
      <c r="R1052" s="1" t="s">
        <v>13739</v>
      </c>
      <c r="S1052" s="1" t="s">
        <v>1050</v>
      </c>
      <c r="T1052" s="1"/>
      <c r="U1052" s="1"/>
      <c r="V1052" s="1" t="s">
        <v>13755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20734</v>
      </c>
      <c r="F1053" s="1" t="s">
        <v>21611</v>
      </c>
      <c r="G1053" s="1" t="s">
        <v>22481</v>
      </c>
      <c r="H1053" s="1" t="s">
        <v>23344</v>
      </c>
      <c r="I1053" s="1" t="s">
        <v>10855</v>
      </c>
      <c r="J1053" s="1"/>
      <c r="K1053" s="1" t="s">
        <v>24359</v>
      </c>
      <c r="L1053" s="1" t="s">
        <v>1051</v>
      </c>
      <c r="M1053" s="1" t="s">
        <v>12506</v>
      </c>
      <c r="N1053" s="1" t="s">
        <v>13125</v>
      </c>
      <c r="O1053" s="1" t="s">
        <v>1051</v>
      </c>
      <c r="P1053" s="1" t="s">
        <v>24394</v>
      </c>
      <c r="Q1053" s="1" t="s">
        <v>25049</v>
      </c>
      <c r="R1053" s="1" t="s">
        <v>13739</v>
      </c>
      <c r="S1053" s="1" t="s">
        <v>1051</v>
      </c>
      <c r="T1053" s="1"/>
      <c r="U1053" s="1"/>
      <c r="V1053" s="1" t="s">
        <v>13755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6061</v>
      </c>
      <c r="G1054" s="1" t="s">
        <v>7664</v>
      </c>
      <c r="H1054" s="1" t="s">
        <v>9259</v>
      </c>
      <c r="I1054" s="1" t="s">
        <v>10856</v>
      </c>
      <c r="J1054" s="1"/>
      <c r="K1054" s="1" t="s">
        <v>24359</v>
      </c>
      <c r="L1054" s="1" t="s">
        <v>1052</v>
      </c>
      <c r="M1054" s="1" t="s">
        <v>12507</v>
      </c>
      <c r="N1054" s="1" t="s">
        <v>13125</v>
      </c>
      <c r="O1054" s="1" t="s">
        <v>1052</v>
      </c>
      <c r="P1054" s="1" t="s">
        <v>24394</v>
      </c>
      <c r="Q1054" s="1" t="s">
        <v>25051</v>
      </c>
      <c r="R1054" s="1" t="s">
        <v>13739</v>
      </c>
      <c r="S1054" s="1" t="s">
        <v>1052</v>
      </c>
      <c r="T1054" s="1"/>
      <c r="U1054" s="1"/>
      <c r="V1054" s="1" t="s">
        <v>13755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6062</v>
      </c>
      <c r="G1055" s="1" t="s">
        <v>7665</v>
      </c>
      <c r="H1055" s="1" t="s">
        <v>9260</v>
      </c>
      <c r="I1055" s="1" t="s">
        <v>10857</v>
      </c>
      <c r="J1055" s="1"/>
      <c r="K1055" s="1" t="s">
        <v>24359</v>
      </c>
      <c r="L1055" s="1" t="s">
        <v>1053</v>
      </c>
      <c r="M1055" s="1" t="s">
        <v>12508</v>
      </c>
      <c r="N1055" s="1" t="s">
        <v>13125</v>
      </c>
      <c r="O1055" s="1" t="s">
        <v>1053</v>
      </c>
      <c r="P1055" s="1" t="s">
        <v>24394</v>
      </c>
      <c r="Q1055" s="1" t="s">
        <v>25052</v>
      </c>
      <c r="R1055" s="1" t="s">
        <v>13739</v>
      </c>
      <c r="S1055" s="1" t="s">
        <v>1053</v>
      </c>
      <c r="T1055" s="1"/>
      <c r="U1055" s="1"/>
      <c r="V1055" s="1" t="s">
        <v>13755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6063</v>
      </c>
      <c r="G1056" s="1" t="s">
        <v>4441</v>
      </c>
      <c r="H1056" s="1" t="s">
        <v>9261</v>
      </c>
      <c r="I1056" s="1" t="s">
        <v>10858</v>
      </c>
      <c r="J1056" s="1"/>
      <c r="K1056" s="1" t="s">
        <v>24359</v>
      </c>
      <c r="L1056" s="1" t="s">
        <v>1054</v>
      </c>
      <c r="M1056" s="1" t="s">
        <v>12509</v>
      </c>
      <c r="N1056" s="1" t="s">
        <v>13125</v>
      </c>
      <c r="O1056" s="1" t="s">
        <v>1054</v>
      </c>
      <c r="P1056" s="1" t="s">
        <v>24394</v>
      </c>
      <c r="Q1056" s="1" t="s">
        <v>25053</v>
      </c>
      <c r="R1056" s="1" t="s">
        <v>13739</v>
      </c>
      <c r="S1056" s="1" t="s">
        <v>1054</v>
      </c>
      <c r="T1056" s="1"/>
      <c r="U1056" s="1"/>
      <c r="V1056" s="1" t="s">
        <v>13755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14625</v>
      </c>
      <c r="F1057" s="1" t="s">
        <v>15704</v>
      </c>
      <c r="G1057" s="1" t="s">
        <v>16774</v>
      </c>
      <c r="H1057" s="1" t="s">
        <v>17838</v>
      </c>
      <c r="I1057" s="1" t="s">
        <v>10859</v>
      </c>
      <c r="J1057" s="1"/>
      <c r="K1057" s="1" t="s">
        <v>24359</v>
      </c>
      <c r="L1057" s="1" t="s">
        <v>1055</v>
      </c>
      <c r="M1057" s="1" t="s">
        <v>12510</v>
      </c>
      <c r="N1057" s="1" t="s">
        <v>13125</v>
      </c>
      <c r="O1057" s="1" t="s">
        <v>1055</v>
      </c>
      <c r="P1057" s="1" t="s">
        <v>24394</v>
      </c>
      <c r="Q1057" s="1" t="s">
        <v>25054</v>
      </c>
      <c r="R1057" s="1" t="s">
        <v>13739</v>
      </c>
      <c r="S1057" s="1" t="s">
        <v>1055</v>
      </c>
      <c r="T1057" s="1"/>
      <c r="U1057" s="1"/>
      <c r="V1057" s="1" t="s">
        <v>13755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20735</v>
      </c>
      <c r="F1058" s="1" t="s">
        <v>20735</v>
      </c>
      <c r="G1058" s="1" t="s">
        <v>22482</v>
      </c>
      <c r="H1058" s="1" t="s">
        <v>23346</v>
      </c>
      <c r="I1058" s="1" t="s">
        <v>10860</v>
      </c>
      <c r="J1058" s="1"/>
      <c r="K1058" s="1" t="s">
        <v>24359</v>
      </c>
      <c r="L1058" s="1" t="s">
        <v>1056</v>
      </c>
      <c r="M1058" s="1" t="s">
        <v>12511</v>
      </c>
      <c r="N1058" s="1" t="s">
        <v>13125</v>
      </c>
      <c r="O1058" s="1" t="s">
        <v>1056</v>
      </c>
      <c r="P1058" s="1" t="s">
        <v>24394</v>
      </c>
      <c r="Q1058" s="1" t="s">
        <v>25055</v>
      </c>
      <c r="R1058" s="1" t="s">
        <v>13739</v>
      </c>
      <c r="S1058" s="1" t="s">
        <v>1056</v>
      </c>
      <c r="T1058" s="1"/>
      <c r="U1058" s="1"/>
      <c r="V1058" s="1" t="s">
        <v>13755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20736</v>
      </c>
      <c r="F1059" s="1" t="s">
        <v>21612</v>
      </c>
      <c r="G1059" s="1" t="s">
        <v>22483</v>
      </c>
      <c r="H1059" s="1" t="s">
        <v>23347</v>
      </c>
      <c r="I1059" s="1" t="s">
        <v>10861</v>
      </c>
      <c r="J1059" s="1"/>
      <c r="K1059" s="1" t="s">
        <v>24359</v>
      </c>
      <c r="L1059" s="1" t="s">
        <v>1057</v>
      </c>
      <c r="M1059" s="1" t="s">
        <v>12512</v>
      </c>
      <c r="N1059" s="1" t="s">
        <v>13125</v>
      </c>
      <c r="O1059" s="1" t="s">
        <v>1057</v>
      </c>
      <c r="P1059" s="1" t="s">
        <v>24394</v>
      </c>
      <c r="Q1059" s="1" t="s">
        <v>25056</v>
      </c>
      <c r="R1059" s="1" t="s">
        <v>13739</v>
      </c>
      <c r="S1059" s="1" t="s">
        <v>1057</v>
      </c>
      <c r="T1059" s="1"/>
      <c r="U1059" s="1"/>
      <c r="V1059" s="1" t="s">
        <v>13755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7669</v>
      </c>
      <c r="H1060" s="1" t="s">
        <v>9265</v>
      </c>
      <c r="I1060" s="1" t="s">
        <v>10862</v>
      </c>
      <c r="J1060" s="1"/>
      <c r="K1060" s="1" t="s">
        <v>24359</v>
      </c>
      <c r="L1060" s="1" t="s">
        <v>1058</v>
      </c>
      <c r="M1060" s="1" t="s">
        <v>12513</v>
      </c>
      <c r="N1060" s="1" t="s">
        <v>13125</v>
      </c>
      <c r="O1060" s="1" t="s">
        <v>1058</v>
      </c>
      <c r="P1060" s="1" t="s">
        <v>24394</v>
      </c>
      <c r="Q1060" s="1" t="s">
        <v>25057</v>
      </c>
      <c r="R1060" s="1" t="s">
        <v>13739</v>
      </c>
      <c r="S1060" s="1" t="s">
        <v>1058</v>
      </c>
      <c r="T1060" s="1"/>
      <c r="U1060" s="1"/>
      <c r="V1060" s="1" t="s">
        <v>13755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7670</v>
      </c>
      <c r="H1061" s="1" t="s">
        <v>9266</v>
      </c>
      <c r="I1061" s="1" t="s">
        <v>10863</v>
      </c>
      <c r="J1061" s="1"/>
      <c r="K1061" s="1" t="s">
        <v>24359</v>
      </c>
      <c r="L1061" s="1" t="s">
        <v>1059</v>
      </c>
      <c r="M1061" s="1" t="s">
        <v>12514</v>
      </c>
      <c r="N1061" s="1" t="s">
        <v>13125</v>
      </c>
      <c r="O1061" s="1" t="s">
        <v>1059</v>
      </c>
      <c r="P1061" s="1" t="s">
        <v>24394</v>
      </c>
      <c r="Q1061" s="1" t="s">
        <v>25058</v>
      </c>
      <c r="R1061" s="1" t="s">
        <v>13739</v>
      </c>
      <c r="S1061" s="1" t="s">
        <v>1059</v>
      </c>
      <c r="T1061" s="1"/>
      <c r="U1061" s="1"/>
      <c r="V1061" s="1" t="s">
        <v>13755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7671</v>
      </c>
      <c r="H1062" s="1" t="s">
        <v>9267</v>
      </c>
      <c r="I1062" s="1" t="s">
        <v>10864</v>
      </c>
      <c r="J1062" s="1"/>
      <c r="K1062" s="1" t="s">
        <v>24359</v>
      </c>
      <c r="L1062" s="1" t="s">
        <v>1060</v>
      </c>
      <c r="M1062" s="1" t="s">
        <v>12515</v>
      </c>
      <c r="N1062" s="1" t="s">
        <v>13125</v>
      </c>
      <c r="O1062" s="1" t="s">
        <v>1060</v>
      </c>
      <c r="P1062" s="1" t="s">
        <v>24394</v>
      </c>
      <c r="Q1062" s="1" t="s">
        <v>25059</v>
      </c>
      <c r="R1062" s="1" t="s">
        <v>13739</v>
      </c>
      <c r="S1062" s="1" t="s">
        <v>1060</v>
      </c>
      <c r="T1062" s="1"/>
      <c r="U1062" s="1"/>
      <c r="V1062" s="1" t="s">
        <v>13755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20737</v>
      </c>
      <c r="F1063" s="1" t="s">
        <v>21613</v>
      </c>
      <c r="G1063" s="1" t="s">
        <v>22484</v>
      </c>
      <c r="H1063" s="1" t="s">
        <v>23348</v>
      </c>
      <c r="I1063" s="1" t="s">
        <v>10865</v>
      </c>
      <c r="J1063" s="1"/>
      <c r="K1063" s="1" t="s">
        <v>24359</v>
      </c>
      <c r="L1063" s="1" t="s">
        <v>1061</v>
      </c>
      <c r="M1063" s="1" t="s">
        <v>12516</v>
      </c>
      <c r="N1063" s="1" t="s">
        <v>13125</v>
      </c>
      <c r="O1063" s="1" t="s">
        <v>1061</v>
      </c>
      <c r="P1063" s="1" t="s">
        <v>24394</v>
      </c>
      <c r="Q1063" s="1" t="s">
        <v>25060</v>
      </c>
      <c r="R1063" s="1" t="s">
        <v>13739</v>
      </c>
      <c r="S1063" s="1" t="s">
        <v>1061</v>
      </c>
      <c r="T1063" s="1"/>
      <c r="U1063" s="1"/>
      <c r="V1063" s="1" t="s">
        <v>13755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7673</v>
      </c>
      <c r="H1064" s="1" t="s">
        <v>9265</v>
      </c>
      <c r="I1064" s="1" t="s">
        <v>10866</v>
      </c>
      <c r="J1064" s="1"/>
      <c r="K1064" s="1" t="s">
        <v>24359</v>
      </c>
      <c r="L1064" s="1" t="s">
        <v>1062</v>
      </c>
      <c r="M1064" s="1" t="s">
        <v>12517</v>
      </c>
      <c r="N1064" s="1" t="s">
        <v>13125</v>
      </c>
      <c r="O1064" s="1" t="s">
        <v>1062</v>
      </c>
      <c r="P1064" s="1" t="s">
        <v>24394</v>
      </c>
      <c r="Q1064" s="1" t="s">
        <v>25057</v>
      </c>
      <c r="R1064" s="1" t="s">
        <v>13739</v>
      </c>
      <c r="S1064" s="1" t="s">
        <v>1062</v>
      </c>
      <c r="T1064" s="1"/>
      <c r="U1064" s="1"/>
      <c r="V1064" s="1" t="s">
        <v>13755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20738</v>
      </c>
      <c r="F1065" s="1" t="s">
        <v>21614</v>
      </c>
      <c r="G1065" s="1" t="s">
        <v>22485</v>
      </c>
      <c r="H1065" s="1" t="s">
        <v>23349</v>
      </c>
      <c r="I1065" s="1" t="s">
        <v>10867</v>
      </c>
      <c r="J1065" s="1"/>
      <c r="K1065" s="1" t="s">
        <v>24359</v>
      </c>
      <c r="L1065" s="1" t="s">
        <v>1063</v>
      </c>
      <c r="M1065" s="1" t="s">
        <v>12518</v>
      </c>
      <c r="N1065" s="1" t="s">
        <v>13125</v>
      </c>
      <c r="O1065" s="1" t="s">
        <v>1063</v>
      </c>
      <c r="P1065" s="1" t="s">
        <v>24394</v>
      </c>
      <c r="Q1065" s="1" t="s">
        <v>25061</v>
      </c>
      <c r="R1065" s="1" t="s">
        <v>13739</v>
      </c>
      <c r="S1065" s="1" t="s">
        <v>1063</v>
      </c>
      <c r="T1065" s="1"/>
      <c r="U1065" s="1"/>
      <c r="V1065" s="1" t="s">
        <v>13755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20739</v>
      </c>
      <c r="F1066" s="1" t="s">
        <v>21615</v>
      </c>
      <c r="G1066" s="1" t="s">
        <v>22486</v>
      </c>
      <c r="H1066" s="1" t="s">
        <v>23350</v>
      </c>
      <c r="I1066" s="1" t="s">
        <v>10868</v>
      </c>
      <c r="J1066" s="1"/>
      <c r="K1066" s="1" t="s">
        <v>24359</v>
      </c>
      <c r="L1066" s="1" t="s">
        <v>1064</v>
      </c>
      <c r="M1066" s="1" t="s">
        <v>12519</v>
      </c>
      <c r="N1066" s="1" t="s">
        <v>13125</v>
      </c>
      <c r="O1066" s="1" t="s">
        <v>1064</v>
      </c>
      <c r="P1066" s="1" t="s">
        <v>24394</v>
      </c>
      <c r="Q1066" s="1" t="s">
        <v>25062</v>
      </c>
      <c r="R1066" s="1" t="s">
        <v>13739</v>
      </c>
      <c r="S1066" s="1" t="s">
        <v>1064</v>
      </c>
      <c r="T1066" s="1"/>
      <c r="U1066" s="1"/>
      <c r="V1066" s="1" t="s">
        <v>13755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14634</v>
      </c>
      <c r="F1067" s="1" t="s">
        <v>15712</v>
      </c>
      <c r="G1067" s="1" t="s">
        <v>16783</v>
      </c>
      <c r="H1067" s="1" t="s">
        <v>17846</v>
      </c>
      <c r="I1067" s="1" t="s">
        <v>10869</v>
      </c>
      <c r="J1067" s="1"/>
      <c r="K1067" s="1" t="s">
        <v>24359</v>
      </c>
      <c r="L1067" s="1" t="s">
        <v>1065</v>
      </c>
      <c r="M1067" s="1" t="s">
        <v>12520</v>
      </c>
      <c r="N1067" s="1" t="s">
        <v>13125</v>
      </c>
      <c r="O1067" s="1" t="s">
        <v>1065</v>
      </c>
      <c r="P1067" s="1" t="s">
        <v>24394</v>
      </c>
      <c r="Q1067" s="1" t="s">
        <v>25063</v>
      </c>
      <c r="R1067" s="1" t="s">
        <v>13739</v>
      </c>
      <c r="S1067" s="1" t="s">
        <v>1065</v>
      </c>
      <c r="T1067" s="1"/>
      <c r="U1067" s="1"/>
      <c r="V1067" s="1" t="s">
        <v>13755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14635</v>
      </c>
      <c r="F1068" s="1" t="s">
        <v>15713</v>
      </c>
      <c r="G1068" s="1" t="s">
        <v>16784</v>
      </c>
      <c r="H1068" s="1" t="s">
        <v>17847</v>
      </c>
      <c r="I1068" s="1" t="s">
        <v>10870</v>
      </c>
      <c r="J1068" s="1"/>
      <c r="K1068" s="1" t="s">
        <v>24359</v>
      </c>
      <c r="L1068" s="1" t="s">
        <v>1066</v>
      </c>
      <c r="M1068" s="1" t="s">
        <v>12521</v>
      </c>
      <c r="N1068" s="1" t="s">
        <v>13125</v>
      </c>
      <c r="O1068" s="1" t="s">
        <v>1066</v>
      </c>
      <c r="P1068" s="1" t="s">
        <v>24394</v>
      </c>
      <c r="Q1068" s="1" t="s">
        <v>25064</v>
      </c>
      <c r="R1068" s="1" t="s">
        <v>13739</v>
      </c>
      <c r="S1068" s="1" t="s">
        <v>1066</v>
      </c>
      <c r="T1068" s="1"/>
      <c r="U1068" s="1"/>
      <c r="V1068" s="1" t="s">
        <v>13755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20740</v>
      </c>
      <c r="F1069" s="1" t="s">
        <v>21616</v>
      </c>
      <c r="G1069" s="1" t="s">
        <v>22487</v>
      </c>
      <c r="H1069" s="1" t="s">
        <v>23351</v>
      </c>
      <c r="I1069" s="1" t="s">
        <v>10871</v>
      </c>
      <c r="J1069" s="1"/>
      <c r="K1069" s="1" t="s">
        <v>24359</v>
      </c>
      <c r="L1069" s="1" t="s">
        <v>1067</v>
      </c>
      <c r="M1069" s="1" t="s">
        <v>12522</v>
      </c>
      <c r="N1069" s="1" t="s">
        <v>13125</v>
      </c>
      <c r="O1069" s="1" t="s">
        <v>1067</v>
      </c>
      <c r="P1069" s="1" t="s">
        <v>24394</v>
      </c>
      <c r="Q1069" s="1" t="s">
        <v>25065</v>
      </c>
      <c r="R1069" s="1" t="s">
        <v>13739</v>
      </c>
      <c r="S1069" s="1" t="s">
        <v>1067</v>
      </c>
      <c r="T1069" s="1"/>
      <c r="U1069" s="1"/>
      <c r="V1069" s="1" t="s">
        <v>13755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20741</v>
      </c>
      <c r="F1070" s="1" t="s">
        <v>21617</v>
      </c>
      <c r="G1070" s="1" t="s">
        <v>22488</v>
      </c>
      <c r="H1070" s="1" t="s">
        <v>23352</v>
      </c>
      <c r="I1070" s="1" t="s">
        <v>10872</v>
      </c>
      <c r="J1070" s="1"/>
      <c r="K1070" s="1" t="s">
        <v>24359</v>
      </c>
      <c r="L1070" s="1" t="s">
        <v>1068</v>
      </c>
      <c r="M1070" s="1" t="s">
        <v>12523</v>
      </c>
      <c r="N1070" s="1" t="s">
        <v>13125</v>
      </c>
      <c r="O1070" s="1" t="s">
        <v>1068</v>
      </c>
      <c r="P1070" s="1" t="s">
        <v>24394</v>
      </c>
      <c r="Q1070" s="1" t="s">
        <v>25066</v>
      </c>
      <c r="R1070" s="1" t="s">
        <v>13739</v>
      </c>
      <c r="S1070" s="1" t="s">
        <v>1068</v>
      </c>
      <c r="T1070" s="1"/>
      <c r="U1070" s="1"/>
      <c r="V1070" s="1" t="s">
        <v>13755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6077</v>
      </c>
      <c r="G1071" s="1" t="s">
        <v>7680</v>
      </c>
      <c r="H1071" s="1" t="s">
        <v>9275</v>
      </c>
      <c r="I1071" s="1" t="s">
        <v>10873</v>
      </c>
      <c r="J1071" s="1"/>
      <c r="K1071" s="1" t="s">
        <v>24359</v>
      </c>
      <c r="L1071" s="1" t="s">
        <v>1069</v>
      </c>
      <c r="M1071" s="1" t="s">
        <v>12524</v>
      </c>
      <c r="N1071" s="1" t="s">
        <v>13125</v>
      </c>
      <c r="O1071" s="1" t="s">
        <v>1069</v>
      </c>
      <c r="P1071" s="1" t="s">
        <v>24394</v>
      </c>
      <c r="Q1071" s="1" t="s">
        <v>25067</v>
      </c>
      <c r="R1071" s="1" t="s">
        <v>13739</v>
      </c>
      <c r="S1071" s="1" t="s">
        <v>1069</v>
      </c>
      <c r="T1071" s="1"/>
      <c r="U1071" s="1"/>
      <c r="V1071" s="1" t="s">
        <v>13755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20742</v>
      </c>
      <c r="F1072" s="1" t="s">
        <v>21618</v>
      </c>
      <c r="G1072" s="1" t="s">
        <v>22489</v>
      </c>
      <c r="H1072" s="1" t="s">
        <v>23353</v>
      </c>
      <c r="I1072" s="1" t="s">
        <v>10874</v>
      </c>
      <c r="J1072" s="1"/>
      <c r="K1072" s="1" t="s">
        <v>24359</v>
      </c>
      <c r="L1072" s="1" t="s">
        <v>1070</v>
      </c>
      <c r="M1072" s="1" t="s">
        <v>12525</v>
      </c>
      <c r="N1072" s="1" t="s">
        <v>13125</v>
      </c>
      <c r="O1072" s="1" t="s">
        <v>1070</v>
      </c>
      <c r="P1072" s="1" t="s">
        <v>24394</v>
      </c>
      <c r="Q1072" s="1" t="s">
        <v>25068</v>
      </c>
      <c r="R1072" s="1" t="s">
        <v>13739</v>
      </c>
      <c r="S1072" s="1" t="s">
        <v>1070</v>
      </c>
      <c r="T1072" s="1"/>
      <c r="U1072" s="1"/>
      <c r="V1072" s="1" t="s">
        <v>13755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14640</v>
      </c>
      <c r="F1073" s="1" t="s">
        <v>15718</v>
      </c>
      <c r="G1073" s="1" t="s">
        <v>16789</v>
      </c>
      <c r="H1073" s="1" t="s">
        <v>17852</v>
      </c>
      <c r="I1073" s="1" t="s">
        <v>10875</v>
      </c>
      <c r="J1073" s="1"/>
      <c r="K1073" s="1" t="s">
        <v>24359</v>
      </c>
      <c r="L1073" s="1" t="s">
        <v>1071</v>
      </c>
      <c r="M1073" s="1" t="s">
        <v>12526</v>
      </c>
      <c r="N1073" s="1" t="s">
        <v>13125</v>
      </c>
      <c r="O1073" s="1" t="s">
        <v>1071</v>
      </c>
      <c r="P1073" s="1" t="s">
        <v>24394</v>
      </c>
      <c r="Q1073" s="1" t="s">
        <v>25069</v>
      </c>
      <c r="R1073" s="1" t="s">
        <v>13739</v>
      </c>
      <c r="S1073" s="1" t="s">
        <v>1071</v>
      </c>
      <c r="T1073" s="1"/>
      <c r="U1073" s="1"/>
      <c r="V1073" s="1" t="s">
        <v>13755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20743</v>
      </c>
      <c r="F1074" s="1" t="s">
        <v>21619</v>
      </c>
      <c r="G1074" s="1" t="s">
        <v>22490</v>
      </c>
      <c r="H1074" s="1" t="s">
        <v>23354</v>
      </c>
      <c r="I1074" s="1" t="s">
        <v>10876</v>
      </c>
      <c r="J1074" s="1"/>
      <c r="K1074" s="1" t="s">
        <v>24359</v>
      </c>
      <c r="L1074" s="1" t="s">
        <v>1072</v>
      </c>
      <c r="M1074" s="1" t="s">
        <v>12527</v>
      </c>
      <c r="N1074" s="1" t="s">
        <v>13125</v>
      </c>
      <c r="O1074" s="1" t="s">
        <v>1072</v>
      </c>
      <c r="P1074" s="1" t="s">
        <v>24394</v>
      </c>
      <c r="Q1074" s="1" t="s">
        <v>25070</v>
      </c>
      <c r="R1074" s="1" t="s">
        <v>13739</v>
      </c>
      <c r="S1074" s="1" t="s">
        <v>1072</v>
      </c>
      <c r="T1074" s="1"/>
      <c r="U1074" s="1"/>
      <c r="V1074" s="1" t="s">
        <v>13755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14642</v>
      </c>
      <c r="F1075" s="1" t="s">
        <v>15720</v>
      </c>
      <c r="G1075" s="1" t="s">
        <v>16791</v>
      </c>
      <c r="H1075" s="1" t="s">
        <v>17854</v>
      </c>
      <c r="I1075" s="1" t="s">
        <v>10877</v>
      </c>
      <c r="J1075" s="1"/>
      <c r="K1075" s="1" t="s">
        <v>24359</v>
      </c>
      <c r="L1075" s="1" t="s">
        <v>1073</v>
      </c>
      <c r="M1075" s="1" t="s">
        <v>12528</v>
      </c>
      <c r="N1075" s="1" t="s">
        <v>13125</v>
      </c>
      <c r="O1075" s="1" t="s">
        <v>1073</v>
      </c>
      <c r="P1075" s="1" t="s">
        <v>24394</v>
      </c>
      <c r="Q1075" s="1" t="s">
        <v>25071</v>
      </c>
      <c r="R1075" s="1" t="s">
        <v>13739</v>
      </c>
      <c r="S1075" s="1" t="s">
        <v>1073</v>
      </c>
      <c r="T1075" s="1"/>
      <c r="U1075" s="1"/>
      <c r="V1075" s="1" t="s">
        <v>13755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7685</v>
      </c>
      <c r="H1076" s="1" t="s">
        <v>9280</v>
      </c>
      <c r="I1076" s="1" t="s">
        <v>10878</v>
      </c>
      <c r="J1076" s="1"/>
      <c r="K1076" s="1" t="s">
        <v>24359</v>
      </c>
      <c r="L1076" s="1" t="s">
        <v>1074</v>
      </c>
      <c r="M1076" s="1" t="s">
        <v>12529</v>
      </c>
      <c r="N1076" s="1" t="s">
        <v>13125</v>
      </c>
      <c r="O1076" s="1" t="s">
        <v>1074</v>
      </c>
      <c r="P1076" s="1" t="s">
        <v>24394</v>
      </c>
      <c r="Q1076" s="1" t="s">
        <v>25072</v>
      </c>
      <c r="R1076" s="1" t="s">
        <v>13739</v>
      </c>
      <c r="S1076" s="1" t="s">
        <v>1074</v>
      </c>
      <c r="T1076" s="1"/>
      <c r="U1076" s="1"/>
      <c r="V1076" s="1" t="s">
        <v>13755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20744</v>
      </c>
      <c r="F1077" s="1" t="s">
        <v>21620</v>
      </c>
      <c r="G1077" s="1" t="s">
        <v>22491</v>
      </c>
      <c r="H1077" s="1" t="s">
        <v>23345</v>
      </c>
      <c r="I1077" s="1" t="s">
        <v>10879</v>
      </c>
      <c r="J1077" s="1"/>
      <c r="K1077" s="1" t="s">
        <v>24359</v>
      </c>
      <c r="L1077" s="1" t="s">
        <v>1075</v>
      </c>
      <c r="M1077" s="1" t="s">
        <v>12530</v>
      </c>
      <c r="N1077" s="1" t="s">
        <v>13125</v>
      </c>
      <c r="O1077" s="1" t="s">
        <v>1075</v>
      </c>
      <c r="P1077" s="1" t="s">
        <v>24394</v>
      </c>
      <c r="Q1077" s="1" t="s">
        <v>25050</v>
      </c>
      <c r="R1077" s="1" t="s">
        <v>13739</v>
      </c>
      <c r="S1077" s="1" t="s">
        <v>1075</v>
      </c>
      <c r="T1077" s="1"/>
      <c r="U1077" s="1"/>
      <c r="V1077" s="1" t="s">
        <v>13755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20745</v>
      </c>
      <c r="F1078" s="1" t="s">
        <v>21621</v>
      </c>
      <c r="G1078" s="1" t="s">
        <v>22492</v>
      </c>
      <c r="H1078" s="1" t="s">
        <v>23355</v>
      </c>
      <c r="I1078" s="1" t="s">
        <v>10880</v>
      </c>
      <c r="J1078" s="1"/>
      <c r="K1078" s="1" t="s">
        <v>24359</v>
      </c>
      <c r="L1078" s="1" t="s">
        <v>1076</v>
      </c>
      <c r="M1078" s="1" t="s">
        <v>12531</v>
      </c>
      <c r="N1078" s="1" t="s">
        <v>13125</v>
      </c>
      <c r="O1078" s="1" t="s">
        <v>1076</v>
      </c>
      <c r="P1078" s="1" t="s">
        <v>24394</v>
      </c>
      <c r="Q1078" s="1" t="s">
        <v>25073</v>
      </c>
      <c r="R1078" s="1" t="s">
        <v>13739</v>
      </c>
      <c r="S1078" s="1" t="s">
        <v>1076</v>
      </c>
      <c r="T1078" s="1"/>
      <c r="U1078" s="1"/>
      <c r="V1078" s="1" t="s">
        <v>13755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20746</v>
      </c>
      <c r="F1079" s="1" t="s">
        <v>21622</v>
      </c>
      <c r="G1079" s="1" t="s">
        <v>22493</v>
      </c>
      <c r="H1079" s="1" t="s">
        <v>23356</v>
      </c>
      <c r="I1079" s="1" t="s">
        <v>10881</v>
      </c>
      <c r="J1079" s="1"/>
      <c r="K1079" s="1" t="s">
        <v>24359</v>
      </c>
      <c r="L1079" s="1" t="s">
        <v>1077</v>
      </c>
      <c r="M1079" s="1" t="s">
        <v>12532</v>
      </c>
      <c r="N1079" s="1" t="s">
        <v>13125</v>
      </c>
      <c r="O1079" s="1" t="s">
        <v>1077</v>
      </c>
      <c r="P1079" s="1" t="s">
        <v>24394</v>
      </c>
      <c r="Q1079" s="1" t="s">
        <v>25074</v>
      </c>
      <c r="R1079" s="1" t="s">
        <v>13739</v>
      </c>
      <c r="S1079" s="1" t="s">
        <v>1077</v>
      </c>
      <c r="T1079" s="1"/>
      <c r="U1079" s="1"/>
      <c r="V1079" s="1" t="s">
        <v>13755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6085</v>
      </c>
      <c r="G1080" s="1" t="s">
        <v>7689</v>
      </c>
      <c r="H1080" s="1" t="s">
        <v>9283</v>
      </c>
      <c r="I1080" s="1" t="s">
        <v>10882</v>
      </c>
      <c r="J1080" s="1"/>
      <c r="K1080" s="1" t="s">
        <v>24359</v>
      </c>
      <c r="L1080" s="1" t="s">
        <v>1078</v>
      </c>
      <c r="M1080" s="1" t="s">
        <v>12533</v>
      </c>
      <c r="N1080" s="1" t="s">
        <v>13125</v>
      </c>
      <c r="O1080" s="1" t="s">
        <v>1078</v>
      </c>
      <c r="P1080" s="1" t="s">
        <v>24394</v>
      </c>
      <c r="Q1080" s="1" t="s">
        <v>25075</v>
      </c>
      <c r="R1080" s="1" t="s">
        <v>13739</v>
      </c>
      <c r="S1080" s="1" t="s">
        <v>1078</v>
      </c>
      <c r="T1080" s="1"/>
      <c r="U1080" s="1"/>
      <c r="V1080" s="1" t="s">
        <v>13755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20747</v>
      </c>
      <c r="F1081" s="1" t="s">
        <v>20747</v>
      </c>
      <c r="G1081" s="1" t="s">
        <v>22494</v>
      </c>
      <c r="H1081" s="1" t="s">
        <v>23357</v>
      </c>
      <c r="I1081" s="1" t="s">
        <v>10883</v>
      </c>
      <c r="J1081" s="1"/>
      <c r="K1081" s="1" t="s">
        <v>24359</v>
      </c>
      <c r="L1081" s="1" t="s">
        <v>1079</v>
      </c>
      <c r="M1081" s="1" t="s">
        <v>12534</v>
      </c>
      <c r="N1081" s="1" t="s">
        <v>13125</v>
      </c>
      <c r="O1081" s="1" t="s">
        <v>1079</v>
      </c>
      <c r="P1081" s="1" t="s">
        <v>24394</v>
      </c>
      <c r="Q1081" s="1" t="s">
        <v>25076</v>
      </c>
      <c r="R1081" s="1" t="s">
        <v>13739</v>
      </c>
      <c r="S1081" s="1" t="s">
        <v>1079</v>
      </c>
      <c r="T1081" s="1"/>
      <c r="U1081" s="1"/>
      <c r="V1081" s="1" t="s">
        <v>13755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14649</v>
      </c>
      <c r="F1082" s="1" t="s">
        <v>15725</v>
      </c>
      <c r="G1082" s="1" t="s">
        <v>16798</v>
      </c>
      <c r="H1082" s="1" t="s">
        <v>17860</v>
      </c>
      <c r="I1082" s="1" t="s">
        <v>10884</v>
      </c>
      <c r="J1082" s="1"/>
      <c r="K1082" s="1" t="s">
        <v>24359</v>
      </c>
      <c r="L1082" s="1" t="s">
        <v>1080</v>
      </c>
      <c r="M1082" s="1" t="s">
        <v>12535</v>
      </c>
      <c r="N1082" s="1" t="s">
        <v>13125</v>
      </c>
      <c r="O1082" s="1" t="s">
        <v>1080</v>
      </c>
      <c r="P1082" s="1" t="s">
        <v>24395</v>
      </c>
      <c r="Q1082" s="1" t="s">
        <v>24395</v>
      </c>
      <c r="R1082" s="1" t="s">
        <v>13739</v>
      </c>
      <c r="S1082" s="1" t="s">
        <v>1080</v>
      </c>
      <c r="T1082" s="1"/>
      <c r="U1082" s="1" t="s">
        <v>25513</v>
      </c>
      <c r="V1082" s="1" t="s">
        <v>13755</v>
      </c>
      <c r="W1082" s="1" t="s">
        <v>1080</v>
      </c>
      <c r="X1082" s="1" t="s">
        <v>25532</v>
      </c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20748</v>
      </c>
      <c r="F1083" s="1" t="s">
        <v>21623</v>
      </c>
      <c r="G1083" s="1" t="s">
        <v>22495</v>
      </c>
      <c r="H1083" s="1" t="s">
        <v>23358</v>
      </c>
      <c r="I1083" s="1" t="s">
        <v>10885</v>
      </c>
      <c r="J1083" s="1"/>
      <c r="K1083" s="1" t="s">
        <v>24359</v>
      </c>
      <c r="L1083" s="1" t="s">
        <v>1081</v>
      </c>
      <c r="M1083" s="1" t="s">
        <v>12536</v>
      </c>
      <c r="N1083" s="1" t="s">
        <v>13125</v>
      </c>
      <c r="O1083" s="1" t="s">
        <v>1081</v>
      </c>
      <c r="P1083" s="1" t="s">
        <v>24395</v>
      </c>
      <c r="Q1083" s="1" t="s">
        <v>24395</v>
      </c>
      <c r="R1083" s="1" t="s">
        <v>13739</v>
      </c>
      <c r="S1083" s="1" t="s">
        <v>1081</v>
      </c>
      <c r="T1083" s="1"/>
      <c r="U1083" s="1"/>
      <c r="V1083" s="1" t="s">
        <v>13755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14650</v>
      </c>
      <c r="F1084" s="1" t="s">
        <v>15726</v>
      </c>
      <c r="G1084" s="1" t="s">
        <v>16799</v>
      </c>
      <c r="H1084" s="1" t="s">
        <v>17861</v>
      </c>
      <c r="I1084" s="1" t="s">
        <v>10886</v>
      </c>
      <c r="J1084" s="1"/>
      <c r="K1084" s="1" t="s">
        <v>24359</v>
      </c>
      <c r="L1084" s="1" t="s">
        <v>1082</v>
      </c>
      <c r="M1084" s="1" t="s">
        <v>12537</v>
      </c>
      <c r="N1084" s="1" t="s">
        <v>13125</v>
      </c>
      <c r="O1084" s="1" t="s">
        <v>1082</v>
      </c>
      <c r="P1084" s="1" t="s">
        <v>24395</v>
      </c>
      <c r="Q1084" s="1" t="s">
        <v>24395</v>
      </c>
      <c r="R1084" s="1" t="s">
        <v>13739</v>
      </c>
      <c r="S1084" s="1" t="s">
        <v>1082</v>
      </c>
      <c r="T1084" s="1"/>
      <c r="U1084" s="1"/>
      <c r="V1084" s="1" t="s">
        <v>13755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6089</v>
      </c>
      <c r="G1085" s="1" t="s">
        <v>7694</v>
      </c>
      <c r="H1085" s="1" t="s">
        <v>9288</v>
      </c>
      <c r="I1085" s="1" t="s">
        <v>10887</v>
      </c>
      <c r="J1085" s="1"/>
      <c r="K1085" s="1" t="s">
        <v>24359</v>
      </c>
      <c r="L1085" s="1" t="s">
        <v>1083</v>
      </c>
      <c r="M1085" s="1" t="s">
        <v>12538</v>
      </c>
      <c r="N1085" s="1" t="s">
        <v>13125</v>
      </c>
      <c r="O1085" s="1" t="s">
        <v>1083</v>
      </c>
      <c r="P1085" s="1" t="s">
        <v>24395</v>
      </c>
      <c r="Q1085" s="1" t="s">
        <v>24395</v>
      </c>
      <c r="R1085" s="1" t="s">
        <v>13739</v>
      </c>
      <c r="S1085" s="1" t="s">
        <v>1083</v>
      </c>
      <c r="T1085" s="1"/>
      <c r="U1085" s="1"/>
      <c r="V1085" s="1" t="s">
        <v>13755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14652</v>
      </c>
      <c r="F1086" s="1" t="s">
        <v>15728</v>
      </c>
      <c r="G1086" s="1" t="s">
        <v>16801</v>
      </c>
      <c r="H1086" s="1" t="s">
        <v>17863</v>
      </c>
      <c r="I1086" s="1" t="s">
        <v>10888</v>
      </c>
      <c r="J1086" s="1"/>
      <c r="K1086" s="1" t="s">
        <v>24359</v>
      </c>
      <c r="L1086" s="1" t="s">
        <v>1084</v>
      </c>
      <c r="M1086" s="1" t="s">
        <v>12539</v>
      </c>
      <c r="N1086" s="1" t="s">
        <v>13125</v>
      </c>
      <c r="O1086" s="1" t="s">
        <v>1084</v>
      </c>
      <c r="P1086" s="1" t="s">
        <v>24395</v>
      </c>
      <c r="Q1086" s="1" t="s">
        <v>24395</v>
      </c>
      <c r="R1086" s="1" t="s">
        <v>13739</v>
      </c>
      <c r="S1086" s="1" t="s">
        <v>1084</v>
      </c>
      <c r="T1086" s="1"/>
      <c r="U1086" s="1"/>
      <c r="V1086" s="1" t="s">
        <v>13755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6091</v>
      </c>
      <c r="G1087" s="1" t="s">
        <v>7696</v>
      </c>
      <c r="H1087" s="1" t="s">
        <v>9290</v>
      </c>
      <c r="I1087" s="1" t="s">
        <v>10889</v>
      </c>
      <c r="J1087" s="1"/>
      <c r="K1087" s="1" t="s">
        <v>24359</v>
      </c>
      <c r="L1087" s="1" t="s">
        <v>1085</v>
      </c>
      <c r="M1087" s="1" t="s">
        <v>12540</v>
      </c>
      <c r="N1087" s="1" t="s">
        <v>13125</v>
      </c>
      <c r="O1087" s="1" t="s">
        <v>1085</v>
      </c>
      <c r="P1087" s="1" t="s">
        <v>24395</v>
      </c>
      <c r="Q1087" s="1" t="s">
        <v>24395</v>
      </c>
      <c r="R1087" s="1" t="s">
        <v>13739</v>
      </c>
      <c r="S1087" s="1" t="s">
        <v>1085</v>
      </c>
      <c r="T1087" s="1"/>
      <c r="U1087" s="1"/>
      <c r="V1087" s="1" t="s">
        <v>13755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20749</v>
      </c>
      <c r="F1088" s="1" t="s">
        <v>21624</v>
      </c>
      <c r="G1088" s="1" t="s">
        <v>22496</v>
      </c>
      <c r="H1088" s="1" t="s">
        <v>23337</v>
      </c>
      <c r="I1088" s="1" t="s">
        <v>10890</v>
      </c>
      <c r="J1088" s="1"/>
      <c r="K1088" s="1" t="s">
        <v>24359</v>
      </c>
      <c r="L1088" s="1" t="s">
        <v>1086</v>
      </c>
      <c r="M1088" s="1" t="s">
        <v>12541</v>
      </c>
      <c r="N1088" s="1" t="s">
        <v>13125</v>
      </c>
      <c r="O1088" s="1" t="s">
        <v>1086</v>
      </c>
      <c r="P1088" s="1" t="s">
        <v>24395</v>
      </c>
      <c r="Q1088" s="1" t="s">
        <v>24395</v>
      </c>
      <c r="R1088" s="1" t="s">
        <v>13739</v>
      </c>
      <c r="S1088" s="1" t="s">
        <v>1086</v>
      </c>
      <c r="T1088" s="1"/>
      <c r="U1088" s="1"/>
      <c r="V1088" s="1" t="s">
        <v>13755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20750</v>
      </c>
      <c r="F1089" s="1" t="s">
        <v>21625</v>
      </c>
      <c r="G1089" s="1" t="s">
        <v>22497</v>
      </c>
      <c r="H1089" s="1" t="s">
        <v>23359</v>
      </c>
      <c r="I1089" s="1" t="s">
        <v>10891</v>
      </c>
      <c r="J1089" s="1"/>
      <c r="K1089" s="1" t="s">
        <v>24359</v>
      </c>
      <c r="L1089" s="1" t="s">
        <v>1087</v>
      </c>
      <c r="M1089" s="1" t="s">
        <v>12542</v>
      </c>
      <c r="N1089" s="1" t="s">
        <v>13125</v>
      </c>
      <c r="O1089" s="1" t="s">
        <v>1087</v>
      </c>
      <c r="P1089" s="1" t="s">
        <v>24395</v>
      </c>
      <c r="Q1089" s="1" t="s">
        <v>24395</v>
      </c>
      <c r="R1089" s="1" t="s">
        <v>13739</v>
      </c>
      <c r="S1089" s="1" t="s">
        <v>1087</v>
      </c>
      <c r="T1089" s="1"/>
      <c r="U1089" s="1"/>
      <c r="V1089" s="1" t="s">
        <v>13755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14655</v>
      </c>
      <c r="F1090" s="1" t="s">
        <v>15731</v>
      </c>
      <c r="G1090" s="1" t="s">
        <v>16804</v>
      </c>
      <c r="H1090" s="1" t="s">
        <v>17865</v>
      </c>
      <c r="I1090" s="1" t="s">
        <v>10892</v>
      </c>
      <c r="J1090" s="1"/>
      <c r="K1090" s="1" t="s">
        <v>24359</v>
      </c>
      <c r="L1090" s="1" t="s">
        <v>1088</v>
      </c>
      <c r="M1090" s="1" t="s">
        <v>12543</v>
      </c>
      <c r="N1090" s="1" t="s">
        <v>13125</v>
      </c>
      <c r="O1090" s="1" t="s">
        <v>1088</v>
      </c>
      <c r="P1090" s="1" t="s">
        <v>24395</v>
      </c>
      <c r="Q1090" s="1" t="s">
        <v>24395</v>
      </c>
      <c r="R1090" s="1" t="s">
        <v>13739</v>
      </c>
      <c r="S1090" s="1" t="s">
        <v>1088</v>
      </c>
      <c r="T1090" s="1"/>
      <c r="U1090" s="1"/>
      <c r="V1090" s="1" t="s">
        <v>13755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14656</v>
      </c>
      <c r="F1091" s="1" t="s">
        <v>15732</v>
      </c>
      <c r="G1091" s="1" t="s">
        <v>16805</v>
      </c>
      <c r="H1091" s="1" t="s">
        <v>17852</v>
      </c>
      <c r="I1091" s="1" t="s">
        <v>10893</v>
      </c>
      <c r="J1091" s="1"/>
      <c r="K1091" s="1" t="s">
        <v>24359</v>
      </c>
      <c r="L1091" s="1" t="s">
        <v>1089</v>
      </c>
      <c r="M1091" s="1" t="s">
        <v>12544</v>
      </c>
      <c r="N1091" s="1" t="s">
        <v>13125</v>
      </c>
      <c r="O1091" s="1" t="s">
        <v>1089</v>
      </c>
      <c r="P1091" s="1" t="s">
        <v>24395</v>
      </c>
      <c r="Q1091" s="1" t="s">
        <v>24395</v>
      </c>
      <c r="R1091" s="1" t="s">
        <v>13739</v>
      </c>
      <c r="S1091" s="1" t="s">
        <v>1089</v>
      </c>
      <c r="T1091" s="1"/>
      <c r="U1091" s="1"/>
      <c r="V1091" s="1" t="s">
        <v>13755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20751</v>
      </c>
      <c r="F1092" s="1" t="s">
        <v>21626</v>
      </c>
      <c r="G1092" s="1" t="s">
        <v>22498</v>
      </c>
      <c r="H1092" s="1" t="s">
        <v>23360</v>
      </c>
      <c r="I1092" s="1" t="s">
        <v>10894</v>
      </c>
      <c r="J1092" s="1"/>
      <c r="K1092" s="1" t="s">
        <v>24359</v>
      </c>
      <c r="L1092" s="1" t="s">
        <v>1090</v>
      </c>
      <c r="M1092" s="1" t="s">
        <v>12545</v>
      </c>
      <c r="N1092" s="1" t="s">
        <v>13125</v>
      </c>
      <c r="O1092" s="1" t="s">
        <v>1090</v>
      </c>
      <c r="P1092" s="1" t="s">
        <v>24395</v>
      </c>
      <c r="Q1092" s="1" t="s">
        <v>24395</v>
      </c>
      <c r="R1092" s="1" t="s">
        <v>13739</v>
      </c>
      <c r="S1092" s="1" t="s">
        <v>1090</v>
      </c>
      <c r="T1092" s="1"/>
      <c r="U1092" s="1"/>
      <c r="V1092" s="1" t="s">
        <v>13755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6097</v>
      </c>
      <c r="G1093" s="1" t="s">
        <v>7702</v>
      </c>
      <c r="H1093" s="1" t="s">
        <v>9294</v>
      </c>
      <c r="I1093" s="1" t="s">
        <v>10895</v>
      </c>
      <c r="J1093" s="1"/>
      <c r="K1093" s="1" t="s">
        <v>24359</v>
      </c>
      <c r="L1093" s="1" t="s">
        <v>1091</v>
      </c>
      <c r="M1093" s="1" t="s">
        <v>12546</v>
      </c>
      <c r="N1093" s="1" t="s">
        <v>13125</v>
      </c>
      <c r="O1093" s="1" t="s">
        <v>1091</v>
      </c>
      <c r="P1093" s="1" t="s">
        <v>24395</v>
      </c>
      <c r="Q1093" s="1" t="s">
        <v>24395</v>
      </c>
      <c r="R1093" s="1" t="s">
        <v>13739</v>
      </c>
      <c r="S1093" s="1" t="s">
        <v>1091</v>
      </c>
      <c r="T1093" s="1"/>
      <c r="U1093" s="1"/>
      <c r="V1093" s="1" t="s">
        <v>13755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20752</v>
      </c>
      <c r="F1094" s="1" t="s">
        <v>21627</v>
      </c>
      <c r="G1094" s="1" t="s">
        <v>22499</v>
      </c>
      <c r="H1094" s="1" t="s">
        <v>23361</v>
      </c>
      <c r="I1094" s="1" t="s">
        <v>10896</v>
      </c>
      <c r="J1094" s="1"/>
      <c r="K1094" s="1" t="s">
        <v>24359</v>
      </c>
      <c r="L1094" s="1" t="s">
        <v>1092</v>
      </c>
      <c r="M1094" s="1" t="s">
        <v>12547</v>
      </c>
      <c r="N1094" s="1" t="s">
        <v>13125</v>
      </c>
      <c r="O1094" s="1" t="s">
        <v>1092</v>
      </c>
      <c r="P1094" s="1" t="s">
        <v>24395</v>
      </c>
      <c r="Q1094" s="1" t="s">
        <v>24395</v>
      </c>
      <c r="R1094" s="1" t="s">
        <v>13739</v>
      </c>
      <c r="S1094" s="1" t="s">
        <v>1092</v>
      </c>
      <c r="T1094" s="1"/>
      <c r="U1094" s="1"/>
      <c r="V1094" s="1" t="s">
        <v>13755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20753</v>
      </c>
      <c r="F1095" s="1" t="s">
        <v>21628</v>
      </c>
      <c r="G1095" s="1" t="s">
        <v>22500</v>
      </c>
      <c r="H1095" s="1" t="s">
        <v>23362</v>
      </c>
      <c r="I1095" s="1" t="s">
        <v>10897</v>
      </c>
      <c r="J1095" s="1"/>
      <c r="K1095" s="1" t="s">
        <v>24359</v>
      </c>
      <c r="L1095" s="1" t="s">
        <v>1093</v>
      </c>
      <c r="M1095" s="1" t="s">
        <v>12548</v>
      </c>
      <c r="N1095" s="1" t="s">
        <v>13125</v>
      </c>
      <c r="O1095" s="1" t="s">
        <v>1093</v>
      </c>
      <c r="P1095" s="1" t="s">
        <v>24395</v>
      </c>
      <c r="Q1095" s="1" t="s">
        <v>24395</v>
      </c>
      <c r="R1095" s="1" t="s">
        <v>13739</v>
      </c>
      <c r="S1095" s="1" t="s">
        <v>1093</v>
      </c>
      <c r="T1095" s="1"/>
      <c r="U1095" s="1"/>
      <c r="V1095" s="1" t="s">
        <v>13755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20754</v>
      </c>
      <c r="F1096" s="1" t="s">
        <v>21629</v>
      </c>
      <c r="G1096" s="1" t="s">
        <v>22501</v>
      </c>
      <c r="H1096" s="1" t="s">
        <v>23363</v>
      </c>
      <c r="I1096" s="1" t="s">
        <v>10898</v>
      </c>
      <c r="J1096" s="1"/>
      <c r="K1096" s="1" t="s">
        <v>24359</v>
      </c>
      <c r="L1096" s="1" t="s">
        <v>1094</v>
      </c>
      <c r="M1096" s="1" t="s">
        <v>12549</v>
      </c>
      <c r="N1096" s="1" t="s">
        <v>13125</v>
      </c>
      <c r="O1096" s="1" t="s">
        <v>1094</v>
      </c>
      <c r="P1096" s="1" t="s">
        <v>24395</v>
      </c>
      <c r="Q1096" s="1" t="s">
        <v>24395</v>
      </c>
      <c r="R1096" s="1" t="s">
        <v>13739</v>
      </c>
      <c r="S1096" s="1" t="s">
        <v>1094</v>
      </c>
      <c r="T1096" s="1"/>
      <c r="U1096" s="1"/>
      <c r="V1096" s="1" t="s">
        <v>13755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14662</v>
      </c>
      <c r="F1097" s="1" t="s">
        <v>15738</v>
      </c>
      <c r="G1097" s="1" t="s">
        <v>16811</v>
      </c>
      <c r="H1097" s="1" t="s">
        <v>17871</v>
      </c>
      <c r="I1097" s="1" t="s">
        <v>10899</v>
      </c>
      <c r="J1097" s="1"/>
      <c r="K1097" s="1" t="s">
        <v>24359</v>
      </c>
      <c r="L1097" s="1" t="s">
        <v>1095</v>
      </c>
      <c r="M1097" s="1" t="s">
        <v>12550</v>
      </c>
      <c r="N1097" s="1" t="s">
        <v>13125</v>
      </c>
      <c r="O1097" s="1" t="s">
        <v>1095</v>
      </c>
      <c r="P1097" s="1" t="s">
        <v>24395</v>
      </c>
      <c r="Q1097" s="1" t="s">
        <v>24395</v>
      </c>
      <c r="R1097" s="1" t="s">
        <v>13739</v>
      </c>
      <c r="S1097" s="1" t="s">
        <v>1095</v>
      </c>
      <c r="T1097" s="1"/>
      <c r="U1097" s="1"/>
      <c r="V1097" s="1" t="s">
        <v>13755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14663</v>
      </c>
      <c r="F1098" s="1" t="s">
        <v>15739</v>
      </c>
      <c r="G1098" s="1" t="s">
        <v>16812</v>
      </c>
      <c r="H1098" s="1" t="s">
        <v>17872</v>
      </c>
      <c r="I1098" s="1" t="s">
        <v>10900</v>
      </c>
      <c r="J1098" s="1"/>
      <c r="K1098" s="1" t="s">
        <v>24359</v>
      </c>
      <c r="L1098" s="1" t="s">
        <v>1096</v>
      </c>
      <c r="M1098" s="1" t="s">
        <v>12551</v>
      </c>
      <c r="N1098" s="1" t="s">
        <v>13125</v>
      </c>
      <c r="O1098" s="1" t="s">
        <v>1096</v>
      </c>
      <c r="P1098" s="1" t="s">
        <v>24395</v>
      </c>
      <c r="Q1098" s="1" t="s">
        <v>24395</v>
      </c>
      <c r="R1098" s="1" t="s">
        <v>13739</v>
      </c>
      <c r="S1098" s="1" t="s">
        <v>1096</v>
      </c>
      <c r="T1098" s="1"/>
      <c r="U1098" s="1"/>
      <c r="V1098" s="1" t="s">
        <v>13755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20755</v>
      </c>
      <c r="F1099" s="1" t="s">
        <v>21630</v>
      </c>
      <c r="G1099" s="1" t="s">
        <v>22502</v>
      </c>
      <c r="H1099" s="1" t="s">
        <v>23364</v>
      </c>
      <c r="I1099" s="1" t="s">
        <v>10901</v>
      </c>
      <c r="J1099" s="1"/>
      <c r="K1099" s="1" t="s">
        <v>24359</v>
      </c>
      <c r="L1099" s="1" t="s">
        <v>1097</v>
      </c>
      <c r="M1099" s="1" t="s">
        <v>12552</v>
      </c>
      <c r="N1099" s="1" t="s">
        <v>13125</v>
      </c>
      <c r="O1099" s="1" t="s">
        <v>1097</v>
      </c>
      <c r="P1099" s="1" t="s">
        <v>24395</v>
      </c>
      <c r="Q1099" s="1" t="s">
        <v>24395</v>
      </c>
      <c r="R1099" s="1" t="s">
        <v>13739</v>
      </c>
      <c r="S1099" s="1" t="s">
        <v>1097</v>
      </c>
      <c r="T1099" s="1"/>
      <c r="U1099" s="1"/>
      <c r="V1099" s="1" t="s">
        <v>13755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20756</v>
      </c>
      <c r="F1100" s="1" t="s">
        <v>21631</v>
      </c>
      <c r="G1100" s="1" t="s">
        <v>22503</v>
      </c>
      <c r="H1100" s="1" t="s">
        <v>23365</v>
      </c>
      <c r="I1100" s="1" t="s">
        <v>10902</v>
      </c>
      <c r="J1100" s="1"/>
      <c r="K1100" s="1" t="s">
        <v>24359</v>
      </c>
      <c r="L1100" s="1" t="s">
        <v>1098</v>
      </c>
      <c r="M1100" s="1" t="s">
        <v>12553</v>
      </c>
      <c r="N1100" s="1" t="s">
        <v>13125</v>
      </c>
      <c r="O1100" s="1" t="s">
        <v>1098</v>
      </c>
      <c r="P1100" s="1" t="s">
        <v>24395</v>
      </c>
      <c r="Q1100" s="1" t="s">
        <v>24395</v>
      </c>
      <c r="R1100" s="1" t="s">
        <v>13739</v>
      </c>
      <c r="S1100" s="1" t="s">
        <v>1098</v>
      </c>
      <c r="T1100" s="1"/>
      <c r="U1100" s="1"/>
      <c r="V1100" s="1" t="s">
        <v>13755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6105</v>
      </c>
      <c r="G1101" s="1" t="s">
        <v>7710</v>
      </c>
      <c r="H1101" s="1" t="s">
        <v>9302</v>
      </c>
      <c r="I1101" s="1" t="s">
        <v>10903</v>
      </c>
      <c r="J1101" s="1"/>
      <c r="K1101" s="1" t="s">
        <v>24359</v>
      </c>
      <c r="L1101" s="1" t="s">
        <v>1099</v>
      </c>
      <c r="M1101" s="1" t="s">
        <v>12554</v>
      </c>
      <c r="N1101" s="1" t="s">
        <v>13125</v>
      </c>
      <c r="O1101" s="1" t="s">
        <v>1099</v>
      </c>
      <c r="P1101" s="1" t="s">
        <v>24395</v>
      </c>
      <c r="Q1101" s="1" t="s">
        <v>24395</v>
      </c>
      <c r="R1101" s="1" t="s">
        <v>13739</v>
      </c>
      <c r="S1101" s="1" t="s">
        <v>1099</v>
      </c>
      <c r="T1101" s="1"/>
      <c r="U1101" s="1"/>
      <c r="V1101" s="1" t="s">
        <v>13755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20757</v>
      </c>
      <c r="F1102" s="1" t="s">
        <v>21632</v>
      </c>
      <c r="G1102" s="1" t="s">
        <v>20757</v>
      </c>
      <c r="H1102" s="1" t="s">
        <v>23366</v>
      </c>
      <c r="I1102" s="1" t="s">
        <v>10904</v>
      </c>
      <c r="J1102" s="1"/>
      <c r="K1102" s="1" t="s">
        <v>24359</v>
      </c>
      <c r="L1102" s="1" t="s">
        <v>1100</v>
      </c>
      <c r="M1102" s="1" t="s">
        <v>12555</v>
      </c>
      <c r="N1102" s="1" t="s">
        <v>13125</v>
      </c>
      <c r="O1102" s="1" t="s">
        <v>1100</v>
      </c>
      <c r="P1102" s="1" t="s">
        <v>24395</v>
      </c>
      <c r="Q1102" s="1" t="s">
        <v>24395</v>
      </c>
      <c r="R1102" s="1" t="s">
        <v>13739</v>
      </c>
      <c r="S1102" s="1" t="s">
        <v>1100</v>
      </c>
      <c r="T1102" s="1"/>
      <c r="U1102" s="1"/>
      <c r="V1102" s="1" t="s">
        <v>13755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6107</v>
      </c>
      <c r="G1103" s="1" t="s">
        <v>7711</v>
      </c>
      <c r="H1103" s="1" t="s">
        <v>9304</v>
      </c>
      <c r="I1103" s="1" t="s">
        <v>10905</v>
      </c>
      <c r="J1103" s="1"/>
      <c r="K1103" s="1" t="s">
        <v>24359</v>
      </c>
      <c r="L1103" s="1" t="s">
        <v>1101</v>
      </c>
      <c r="M1103" s="1" t="s">
        <v>12556</v>
      </c>
      <c r="N1103" s="1" t="s">
        <v>13125</v>
      </c>
      <c r="O1103" s="1" t="s">
        <v>1101</v>
      </c>
      <c r="P1103" s="1" t="s">
        <v>24395</v>
      </c>
      <c r="Q1103" s="1" t="s">
        <v>24395</v>
      </c>
      <c r="R1103" s="1" t="s">
        <v>13739</v>
      </c>
      <c r="S1103" s="1" t="s">
        <v>1101</v>
      </c>
      <c r="T1103" s="1"/>
      <c r="U1103" s="1"/>
      <c r="V1103" s="1" t="s">
        <v>13755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6108</v>
      </c>
      <c r="G1104" s="1" t="s">
        <v>7712</v>
      </c>
      <c r="H1104" s="1" t="s">
        <v>9305</v>
      </c>
      <c r="I1104" s="1" t="s">
        <v>10906</v>
      </c>
      <c r="J1104" s="1"/>
      <c r="K1104" s="1" t="s">
        <v>24359</v>
      </c>
      <c r="L1104" s="1" t="s">
        <v>1102</v>
      </c>
      <c r="M1104" s="1" t="s">
        <v>12557</v>
      </c>
      <c r="N1104" s="1" t="s">
        <v>13125</v>
      </c>
      <c r="O1104" s="1" t="s">
        <v>1102</v>
      </c>
      <c r="P1104" s="1" t="s">
        <v>24395</v>
      </c>
      <c r="Q1104" s="1" t="s">
        <v>24395</v>
      </c>
      <c r="R1104" s="1" t="s">
        <v>13739</v>
      </c>
      <c r="S1104" s="1" t="s">
        <v>1102</v>
      </c>
      <c r="T1104" s="1"/>
      <c r="U1104" s="1"/>
      <c r="V1104" s="1" t="s">
        <v>13755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20758</v>
      </c>
      <c r="F1105" s="1" t="s">
        <v>21633</v>
      </c>
      <c r="G1105" s="1" t="s">
        <v>20758</v>
      </c>
      <c r="H1105" s="1" t="s">
        <v>23367</v>
      </c>
      <c r="I1105" s="1" t="s">
        <v>10907</v>
      </c>
      <c r="J1105" s="1"/>
      <c r="K1105" s="1" t="s">
        <v>24359</v>
      </c>
      <c r="L1105" s="1" t="s">
        <v>1103</v>
      </c>
      <c r="M1105" s="1" t="s">
        <v>10622</v>
      </c>
      <c r="N1105" s="1" t="s">
        <v>13125</v>
      </c>
      <c r="O1105" s="1" t="s">
        <v>1103</v>
      </c>
      <c r="P1105" s="1" t="s">
        <v>24395</v>
      </c>
      <c r="Q1105" s="1" t="s">
        <v>24395</v>
      </c>
      <c r="R1105" s="1" t="s">
        <v>13739</v>
      </c>
      <c r="S1105" s="1" t="s">
        <v>1103</v>
      </c>
      <c r="T1105" s="1"/>
      <c r="U1105" s="1"/>
      <c r="V1105" s="1" t="s">
        <v>13755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20759</v>
      </c>
      <c r="F1106" s="1" t="s">
        <v>21634</v>
      </c>
      <c r="G1106" s="1" t="s">
        <v>22504</v>
      </c>
      <c r="H1106" s="1" t="s">
        <v>23368</v>
      </c>
      <c r="I1106" s="1" t="s">
        <v>10908</v>
      </c>
      <c r="J1106" s="1"/>
      <c r="K1106" s="1" t="s">
        <v>24359</v>
      </c>
      <c r="L1106" s="1" t="s">
        <v>1104</v>
      </c>
      <c r="M1106" s="1" t="s">
        <v>12558</v>
      </c>
      <c r="N1106" s="1" t="s">
        <v>13125</v>
      </c>
      <c r="O1106" s="1" t="s">
        <v>1104</v>
      </c>
      <c r="P1106" s="1" t="s">
        <v>24395</v>
      </c>
      <c r="Q1106" s="1" t="s">
        <v>24395</v>
      </c>
      <c r="R1106" s="1" t="s">
        <v>13739</v>
      </c>
      <c r="S1106" s="1" t="s">
        <v>1104</v>
      </c>
      <c r="T1106" s="1"/>
      <c r="U1106" s="1"/>
      <c r="V1106" s="1" t="s">
        <v>13755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20760</v>
      </c>
      <c r="F1107" s="1" t="s">
        <v>21635</v>
      </c>
      <c r="G1107" s="1" t="s">
        <v>22505</v>
      </c>
      <c r="H1107" s="1" t="s">
        <v>23369</v>
      </c>
      <c r="I1107" s="1" t="s">
        <v>10909</v>
      </c>
      <c r="J1107" s="1"/>
      <c r="K1107" s="1" t="s">
        <v>24359</v>
      </c>
      <c r="L1107" s="1" t="s">
        <v>1105</v>
      </c>
      <c r="M1107" s="1" t="s">
        <v>12559</v>
      </c>
      <c r="N1107" s="1" t="s">
        <v>13125</v>
      </c>
      <c r="O1107" s="1" t="s">
        <v>1105</v>
      </c>
      <c r="P1107" s="1" t="s">
        <v>24395</v>
      </c>
      <c r="Q1107" s="1" t="s">
        <v>24395</v>
      </c>
      <c r="R1107" s="1" t="s">
        <v>13739</v>
      </c>
      <c r="S1107" s="1" t="s">
        <v>1105</v>
      </c>
      <c r="T1107" s="1"/>
      <c r="U1107" s="1"/>
      <c r="V1107" s="1" t="s">
        <v>13755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14671</v>
      </c>
      <c r="F1108" s="1" t="s">
        <v>15747</v>
      </c>
      <c r="G1108" s="1" t="s">
        <v>16818</v>
      </c>
      <c r="H1108" s="1" t="s">
        <v>17880</v>
      </c>
      <c r="I1108" s="1" t="s">
        <v>10526</v>
      </c>
      <c r="J1108" s="1"/>
      <c r="K1108" s="1" t="s">
        <v>24359</v>
      </c>
      <c r="L1108" s="1" t="s">
        <v>1106</v>
      </c>
      <c r="M1108" s="1" t="s">
        <v>12560</v>
      </c>
      <c r="N1108" s="1" t="s">
        <v>13125</v>
      </c>
      <c r="O1108" s="1" t="s">
        <v>1106</v>
      </c>
      <c r="P1108" s="1" t="s">
        <v>24396</v>
      </c>
      <c r="Q1108" s="1" t="s">
        <v>25077</v>
      </c>
      <c r="R1108" s="1" t="s">
        <v>13739</v>
      </c>
      <c r="S1108" s="1" t="s">
        <v>1106</v>
      </c>
      <c r="T1108" s="1" t="s">
        <v>19466</v>
      </c>
      <c r="U1108" s="1"/>
      <c r="V1108" s="1" t="s">
        <v>13755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20761</v>
      </c>
      <c r="F1109" s="1" t="s">
        <v>21636</v>
      </c>
      <c r="G1109" s="1" t="s">
        <v>22506</v>
      </c>
      <c r="H1109" s="1" t="s">
        <v>22506</v>
      </c>
      <c r="I1109" s="1" t="s">
        <v>10910</v>
      </c>
      <c r="J1109" s="1"/>
      <c r="K1109" s="1" t="s">
        <v>24359</v>
      </c>
      <c r="L1109" s="1" t="s">
        <v>1107</v>
      </c>
      <c r="M1109" s="1" t="s">
        <v>12561</v>
      </c>
      <c r="N1109" s="1" t="s">
        <v>13125</v>
      </c>
      <c r="O1109" s="1" t="s">
        <v>1107</v>
      </c>
      <c r="P1109" s="1" t="s">
        <v>24396</v>
      </c>
      <c r="Q1109" s="1" t="s">
        <v>25078</v>
      </c>
      <c r="R1109" s="1" t="s">
        <v>13739</v>
      </c>
      <c r="S1109" s="1" t="s">
        <v>1107</v>
      </c>
      <c r="T1109" s="1"/>
      <c r="U1109" s="1"/>
      <c r="V1109" s="1" t="s">
        <v>13755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20762</v>
      </c>
      <c r="F1110" s="1" t="s">
        <v>20762</v>
      </c>
      <c r="G1110" s="1" t="s">
        <v>22507</v>
      </c>
      <c r="H1110" s="1" t="s">
        <v>23370</v>
      </c>
      <c r="I1110" s="1" t="s">
        <v>10911</v>
      </c>
      <c r="J1110" s="1"/>
      <c r="K1110" s="1" t="s">
        <v>24359</v>
      </c>
      <c r="L1110" s="1" t="s">
        <v>1108</v>
      </c>
      <c r="M1110" s="1" t="s">
        <v>12562</v>
      </c>
      <c r="N1110" s="1" t="s">
        <v>13125</v>
      </c>
      <c r="O1110" s="1" t="s">
        <v>1108</v>
      </c>
      <c r="P1110" s="1" t="s">
        <v>24396</v>
      </c>
      <c r="Q1110" s="1" t="s">
        <v>25079</v>
      </c>
      <c r="R1110" s="1" t="s">
        <v>13739</v>
      </c>
      <c r="S1110" s="1" t="s">
        <v>1108</v>
      </c>
      <c r="T1110" s="1"/>
      <c r="U1110" s="1"/>
      <c r="V1110" s="1" t="s">
        <v>13755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20763</v>
      </c>
      <c r="F1111" s="1" t="s">
        <v>21637</v>
      </c>
      <c r="G1111" s="1" t="s">
        <v>22508</v>
      </c>
      <c r="H1111" s="1" t="s">
        <v>23371</v>
      </c>
      <c r="I1111" s="1" t="s">
        <v>10912</v>
      </c>
      <c r="J1111" s="1"/>
      <c r="K1111" s="1" t="s">
        <v>24359</v>
      </c>
      <c r="L1111" s="1" t="s">
        <v>1109</v>
      </c>
      <c r="M1111" s="1" t="s">
        <v>12563</v>
      </c>
      <c r="N1111" s="1" t="s">
        <v>13125</v>
      </c>
      <c r="O1111" s="1" t="s">
        <v>1109</v>
      </c>
      <c r="P1111" s="1" t="s">
        <v>24396</v>
      </c>
      <c r="Q1111" s="1" t="s">
        <v>25080</v>
      </c>
      <c r="R1111" s="1" t="s">
        <v>13739</v>
      </c>
      <c r="S1111" s="1" t="s">
        <v>1109</v>
      </c>
      <c r="T1111" s="1"/>
      <c r="U1111" s="1"/>
      <c r="V1111" s="1" t="s">
        <v>13755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20764</v>
      </c>
      <c r="F1112" s="1" t="s">
        <v>21638</v>
      </c>
      <c r="G1112" s="1" t="s">
        <v>22509</v>
      </c>
      <c r="H1112" s="1" t="s">
        <v>23372</v>
      </c>
      <c r="I1112" s="1" t="s">
        <v>10913</v>
      </c>
      <c r="J1112" s="1"/>
      <c r="K1112" s="1" t="s">
        <v>24359</v>
      </c>
      <c r="L1112" s="1" t="s">
        <v>1110</v>
      </c>
      <c r="M1112" s="1" t="s">
        <v>12564</v>
      </c>
      <c r="N1112" s="1" t="s">
        <v>13125</v>
      </c>
      <c r="O1112" s="1" t="s">
        <v>1110</v>
      </c>
      <c r="P1112" s="1" t="s">
        <v>24396</v>
      </c>
      <c r="Q1112" s="1" t="s">
        <v>25081</v>
      </c>
      <c r="R1112" s="1" t="s">
        <v>13739</v>
      </c>
      <c r="S1112" s="1" t="s">
        <v>1110</v>
      </c>
      <c r="T1112" s="1"/>
      <c r="U1112" s="1"/>
      <c r="V1112" s="1" t="s">
        <v>13755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14674</v>
      </c>
      <c r="F1113" s="1" t="s">
        <v>15749</v>
      </c>
      <c r="G1113" s="1" t="s">
        <v>16821</v>
      </c>
      <c r="H1113" s="1" t="s">
        <v>17883</v>
      </c>
      <c r="I1113" s="1" t="s">
        <v>10914</v>
      </c>
      <c r="J1113" s="1"/>
      <c r="K1113" s="1" t="s">
        <v>24359</v>
      </c>
      <c r="L1113" s="1" t="s">
        <v>1111</v>
      </c>
      <c r="M1113" s="1" t="s">
        <v>12565</v>
      </c>
      <c r="N1113" s="1" t="s">
        <v>13125</v>
      </c>
      <c r="O1113" s="1" t="s">
        <v>1111</v>
      </c>
      <c r="P1113" s="1" t="s">
        <v>24396</v>
      </c>
      <c r="Q1113" s="1" t="s">
        <v>25082</v>
      </c>
      <c r="R1113" s="1" t="s">
        <v>13739</v>
      </c>
      <c r="S1113" s="1" t="s">
        <v>1111</v>
      </c>
      <c r="T1113" s="1"/>
      <c r="U1113" s="1"/>
      <c r="V1113" s="1" t="s">
        <v>13755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6117</v>
      </c>
      <c r="G1114" s="1" t="s">
        <v>7721</v>
      </c>
      <c r="H1114" s="1" t="s">
        <v>9314</v>
      </c>
      <c r="I1114" s="1" t="s">
        <v>10915</v>
      </c>
      <c r="J1114" s="1"/>
      <c r="K1114" s="1" t="s">
        <v>24359</v>
      </c>
      <c r="L1114" s="1" t="s">
        <v>1112</v>
      </c>
      <c r="M1114" s="1" t="s">
        <v>12566</v>
      </c>
      <c r="N1114" s="1" t="s">
        <v>13125</v>
      </c>
      <c r="O1114" s="1" t="s">
        <v>1112</v>
      </c>
      <c r="P1114" s="1" t="s">
        <v>24396</v>
      </c>
      <c r="Q1114" s="1" t="s">
        <v>25083</v>
      </c>
      <c r="R1114" s="1" t="s">
        <v>13739</v>
      </c>
      <c r="S1114" s="1" t="s">
        <v>1112</v>
      </c>
      <c r="T1114" s="1"/>
      <c r="U1114" s="1"/>
      <c r="V1114" s="1" t="s">
        <v>13755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14675</v>
      </c>
      <c r="F1115" s="1" t="s">
        <v>15750</v>
      </c>
      <c r="G1115" s="1" t="s">
        <v>14675</v>
      </c>
      <c r="H1115" s="1" t="s">
        <v>17884</v>
      </c>
      <c r="I1115" s="1" t="s">
        <v>10916</v>
      </c>
      <c r="J1115" s="1"/>
      <c r="K1115" s="1" t="s">
        <v>24359</v>
      </c>
      <c r="L1115" s="1" t="s">
        <v>1113</v>
      </c>
      <c r="M1115" s="1" t="s">
        <v>12567</v>
      </c>
      <c r="N1115" s="1" t="s">
        <v>13125</v>
      </c>
      <c r="O1115" s="1" t="s">
        <v>1113</v>
      </c>
      <c r="P1115" s="1" t="s">
        <v>24396</v>
      </c>
      <c r="Q1115" s="1" t="s">
        <v>25084</v>
      </c>
      <c r="R1115" s="1" t="s">
        <v>13739</v>
      </c>
      <c r="S1115" s="1" t="s">
        <v>1113</v>
      </c>
      <c r="T1115" s="1"/>
      <c r="U1115" s="1"/>
      <c r="V1115" s="1" t="s">
        <v>13755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20765</v>
      </c>
      <c r="F1116" s="1" t="s">
        <v>21639</v>
      </c>
      <c r="G1116" s="1" t="s">
        <v>22510</v>
      </c>
      <c r="H1116" s="1" t="s">
        <v>23373</v>
      </c>
      <c r="I1116" s="1" t="s">
        <v>10917</v>
      </c>
      <c r="J1116" s="1"/>
      <c r="K1116" s="1" t="s">
        <v>24359</v>
      </c>
      <c r="L1116" s="1" t="s">
        <v>1114</v>
      </c>
      <c r="M1116" s="1" t="s">
        <v>12568</v>
      </c>
      <c r="N1116" s="1" t="s">
        <v>13125</v>
      </c>
      <c r="O1116" s="1" t="s">
        <v>1114</v>
      </c>
      <c r="P1116" s="1" t="s">
        <v>24396</v>
      </c>
      <c r="Q1116" s="1" t="s">
        <v>25085</v>
      </c>
      <c r="R1116" s="1" t="s">
        <v>13739</v>
      </c>
      <c r="S1116" s="1" t="s">
        <v>1114</v>
      </c>
      <c r="T1116" s="1"/>
      <c r="U1116" s="1"/>
      <c r="V1116" s="1" t="s">
        <v>13755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14677</v>
      </c>
      <c r="F1117" s="1" t="s">
        <v>15752</v>
      </c>
      <c r="G1117" s="1" t="s">
        <v>16823</v>
      </c>
      <c r="H1117" s="1" t="s">
        <v>17885</v>
      </c>
      <c r="I1117" s="1" t="s">
        <v>10918</v>
      </c>
      <c r="J1117" s="1"/>
      <c r="K1117" s="1" t="s">
        <v>24359</v>
      </c>
      <c r="L1117" s="1" t="s">
        <v>1115</v>
      </c>
      <c r="M1117" s="1" t="s">
        <v>12569</v>
      </c>
      <c r="N1117" s="1" t="s">
        <v>13125</v>
      </c>
      <c r="O1117" s="1" t="s">
        <v>1115</v>
      </c>
      <c r="P1117" s="1" t="s">
        <v>24396</v>
      </c>
      <c r="Q1117" s="1" t="s">
        <v>25086</v>
      </c>
      <c r="R1117" s="1" t="s">
        <v>13739</v>
      </c>
      <c r="S1117" s="1" t="s">
        <v>1115</v>
      </c>
      <c r="T1117" s="1"/>
      <c r="U1117" s="1"/>
      <c r="V1117" s="1" t="s">
        <v>13755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20766</v>
      </c>
      <c r="F1118" s="1" t="s">
        <v>21640</v>
      </c>
      <c r="G1118" s="1" t="s">
        <v>22511</v>
      </c>
      <c r="H1118" s="1" t="s">
        <v>23374</v>
      </c>
      <c r="I1118" s="1" t="s">
        <v>10919</v>
      </c>
      <c r="J1118" s="1"/>
      <c r="K1118" s="1" t="s">
        <v>24359</v>
      </c>
      <c r="L1118" s="1" t="s">
        <v>1116</v>
      </c>
      <c r="M1118" s="1" t="s">
        <v>12570</v>
      </c>
      <c r="N1118" s="1" t="s">
        <v>13125</v>
      </c>
      <c r="O1118" s="1" t="s">
        <v>1116</v>
      </c>
      <c r="P1118" s="1" t="s">
        <v>24396</v>
      </c>
      <c r="Q1118" s="1" t="s">
        <v>25087</v>
      </c>
      <c r="R1118" s="1" t="s">
        <v>13739</v>
      </c>
      <c r="S1118" s="1" t="s">
        <v>1116</v>
      </c>
      <c r="T1118" s="1"/>
      <c r="U1118" s="1"/>
      <c r="V1118" s="1" t="s">
        <v>13755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20767</v>
      </c>
      <c r="F1119" s="1" t="s">
        <v>21641</v>
      </c>
      <c r="G1119" s="1" t="s">
        <v>22512</v>
      </c>
      <c r="H1119" s="1" t="s">
        <v>23375</v>
      </c>
      <c r="I1119" s="1" t="s">
        <v>10920</v>
      </c>
      <c r="J1119" s="1"/>
      <c r="K1119" s="1" t="s">
        <v>24359</v>
      </c>
      <c r="L1119" s="1" t="s">
        <v>1117</v>
      </c>
      <c r="M1119" s="1" t="s">
        <v>12571</v>
      </c>
      <c r="N1119" s="1" t="s">
        <v>13125</v>
      </c>
      <c r="O1119" s="1" t="s">
        <v>1117</v>
      </c>
      <c r="P1119" s="1" t="s">
        <v>24396</v>
      </c>
      <c r="Q1119" s="1" t="s">
        <v>25088</v>
      </c>
      <c r="R1119" s="1" t="s">
        <v>13739</v>
      </c>
      <c r="S1119" s="1" t="s">
        <v>1117</v>
      </c>
      <c r="T1119" s="1"/>
      <c r="U1119" s="1"/>
      <c r="V1119" s="1" t="s">
        <v>13755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20768</v>
      </c>
      <c r="F1120" s="1" t="s">
        <v>21642</v>
      </c>
      <c r="G1120" s="1" t="s">
        <v>22513</v>
      </c>
      <c r="H1120" s="1" t="s">
        <v>23376</v>
      </c>
      <c r="I1120" s="1" t="s">
        <v>10921</v>
      </c>
      <c r="J1120" s="1"/>
      <c r="K1120" s="1" t="s">
        <v>24359</v>
      </c>
      <c r="L1120" s="1" t="s">
        <v>1118</v>
      </c>
      <c r="M1120" s="1" t="s">
        <v>12572</v>
      </c>
      <c r="N1120" s="1" t="s">
        <v>13125</v>
      </c>
      <c r="O1120" s="1" t="s">
        <v>1118</v>
      </c>
      <c r="P1120" s="1" t="s">
        <v>24396</v>
      </c>
      <c r="Q1120" s="1" t="s">
        <v>25089</v>
      </c>
      <c r="R1120" s="1" t="s">
        <v>13739</v>
      </c>
      <c r="S1120" s="1" t="s">
        <v>1118</v>
      </c>
      <c r="T1120" s="1"/>
      <c r="U1120" s="1"/>
      <c r="V1120" s="1" t="s">
        <v>13755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7727</v>
      </c>
      <c r="H1121" s="1" t="s">
        <v>9321</v>
      </c>
      <c r="I1121" s="1" t="s">
        <v>10922</v>
      </c>
      <c r="J1121" s="1"/>
      <c r="K1121" s="1" t="s">
        <v>24359</v>
      </c>
      <c r="L1121" s="1" t="s">
        <v>1119</v>
      </c>
      <c r="M1121" s="1" t="s">
        <v>12573</v>
      </c>
      <c r="N1121" s="1" t="s">
        <v>13125</v>
      </c>
      <c r="O1121" s="1" t="s">
        <v>1119</v>
      </c>
      <c r="P1121" s="1" t="s">
        <v>24396</v>
      </c>
      <c r="Q1121" s="1" t="s">
        <v>25090</v>
      </c>
      <c r="R1121" s="1" t="s">
        <v>13739</v>
      </c>
      <c r="S1121" s="1" t="s">
        <v>1119</v>
      </c>
      <c r="T1121" s="1"/>
      <c r="U1121" s="1"/>
      <c r="V1121" s="1" t="s">
        <v>13755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14680</v>
      </c>
      <c r="F1122" s="1" t="s">
        <v>15755</v>
      </c>
      <c r="G1122" s="1" t="s">
        <v>16826</v>
      </c>
      <c r="H1122" s="1" t="s">
        <v>17888</v>
      </c>
      <c r="I1122" s="1" t="s">
        <v>10923</v>
      </c>
      <c r="J1122" s="1"/>
      <c r="K1122" s="1" t="s">
        <v>24359</v>
      </c>
      <c r="L1122" s="1" t="s">
        <v>1120</v>
      </c>
      <c r="M1122" s="1" t="s">
        <v>12574</v>
      </c>
      <c r="N1122" s="1" t="s">
        <v>13125</v>
      </c>
      <c r="O1122" s="1" t="s">
        <v>1120</v>
      </c>
      <c r="P1122" s="1" t="s">
        <v>24396</v>
      </c>
      <c r="Q1122" s="1" t="s">
        <v>25091</v>
      </c>
      <c r="R1122" s="1" t="s">
        <v>13739</v>
      </c>
      <c r="S1122" s="1" t="s">
        <v>1120</v>
      </c>
      <c r="T1122" s="1"/>
      <c r="U1122" s="1"/>
      <c r="V1122" s="1" t="s">
        <v>13755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6126</v>
      </c>
      <c r="G1123" s="1" t="s">
        <v>7729</v>
      </c>
      <c r="H1123" s="1" t="s">
        <v>9323</v>
      </c>
      <c r="I1123" s="1" t="s">
        <v>10924</v>
      </c>
      <c r="J1123" s="1"/>
      <c r="K1123" s="1" t="s">
        <v>24359</v>
      </c>
      <c r="L1123" s="1" t="s">
        <v>1121</v>
      </c>
      <c r="M1123" s="1" t="s">
        <v>12575</v>
      </c>
      <c r="N1123" s="1" t="s">
        <v>13125</v>
      </c>
      <c r="O1123" s="1" t="s">
        <v>1121</v>
      </c>
      <c r="P1123" s="1" t="s">
        <v>24396</v>
      </c>
      <c r="Q1123" s="1" t="s">
        <v>25092</v>
      </c>
      <c r="R1123" s="1" t="s">
        <v>13739</v>
      </c>
      <c r="S1123" s="1" t="s">
        <v>1121</v>
      </c>
      <c r="T1123" s="1"/>
      <c r="U1123" s="1"/>
      <c r="V1123" s="1" t="s">
        <v>13755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20769</v>
      </c>
      <c r="F1124" s="1" t="s">
        <v>21643</v>
      </c>
      <c r="G1124" s="1" t="s">
        <v>22514</v>
      </c>
      <c r="H1124" s="1" t="s">
        <v>23377</v>
      </c>
      <c r="I1124" s="1" t="s">
        <v>10925</v>
      </c>
      <c r="J1124" s="1"/>
      <c r="K1124" s="1" t="s">
        <v>24359</v>
      </c>
      <c r="L1124" s="1" t="s">
        <v>1122</v>
      </c>
      <c r="M1124" s="1" t="s">
        <v>12576</v>
      </c>
      <c r="N1124" s="1" t="s">
        <v>13125</v>
      </c>
      <c r="O1124" s="1" t="s">
        <v>1122</v>
      </c>
      <c r="P1124" s="1" t="s">
        <v>24396</v>
      </c>
      <c r="Q1124" s="1" t="s">
        <v>25093</v>
      </c>
      <c r="R1124" s="1" t="s">
        <v>13739</v>
      </c>
      <c r="S1124" s="1" t="s">
        <v>1122</v>
      </c>
      <c r="T1124" s="1"/>
      <c r="U1124" s="1"/>
      <c r="V1124" s="1" t="s">
        <v>13755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6128</v>
      </c>
      <c r="G1125" s="1" t="s">
        <v>7731</v>
      </c>
      <c r="H1125" s="1" t="s">
        <v>9325</v>
      </c>
      <c r="I1125" s="1" t="s">
        <v>10926</v>
      </c>
      <c r="J1125" s="1"/>
      <c r="K1125" s="1" t="s">
        <v>24359</v>
      </c>
      <c r="L1125" s="1" t="s">
        <v>1123</v>
      </c>
      <c r="M1125" s="1" t="s">
        <v>12577</v>
      </c>
      <c r="N1125" s="1" t="s">
        <v>13125</v>
      </c>
      <c r="O1125" s="1" t="s">
        <v>1123</v>
      </c>
      <c r="P1125" s="1" t="s">
        <v>24396</v>
      </c>
      <c r="Q1125" s="1" t="s">
        <v>25094</v>
      </c>
      <c r="R1125" s="1" t="s">
        <v>13739</v>
      </c>
      <c r="S1125" s="1" t="s">
        <v>1123</v>
      </c>
      <c r="T1125" s="1"/>
      <c r="U1125" s="1"/>
      <c r="V1125" s="1" t="s">
        <v>13755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14684</v>
      </c>
      <c r="F1126" s="1" t="s">
        <v>15759</v>
      </c>
      <c r="G1126" s="1" t="s">
        <v>16830</v>
      </c>
      <c r="H1126" s="1" t="s">
        <v>17892</v>
      </c>
      <c r="I1126" s="1" t="s">
        <v>10927</v>
      </c>
      <c r="J1126" s="1"/>
      <c r="K1126" s="1" t="s">
        <v>24359</v>
      </c>
      <c r="L1126" s="1" t="s">
        <v>1124</v>
      </c>
      <c r="M1126" s="1" t="s">
        <v>12578</v>
      </c>
      <c r="N1126" s="1" t="s">
        <v>13125</v>
      </c>
      <c r="O1126" s="1" t="s">
        <v>1124</v>
      </c>
      <c r="P1126" s="1" t="s">
        <v>24396</v>
      </c>
      <c r="Q1126" s="1" t="s">
        <v>25095</v>
      </c>
      <c r="R1126" s="1" t="s">
        <v>13739</v>
      </c>
      <c r="S1126" s="1" t="s">
        <v>1124</v>
      </c>
      <c r="T1126" s="1"/>
      <c r="U1126" s="1"/>
      <c r="V1126" s="1" t="s">
        <v>13755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20770</v>
      </c>
      <c r="F1127" s="1" t="s">
        <v>20770</v>
      </c>
      <c r="G1127" s="1" t="s">
        <v>22515</v>
      </c>
      <c r="H1127" s="1" t="s">
        <v>23377</v>
      </c>
      <c r="I1127" s="1" t="s">
        <v>10928</v>
      </c>
      <c r="J1127" s="1"/>
      <c r="K1127" s="1" t="s">
        <v>24359</v>
      </c>
      <c r="L1127" s="1" t="s">
        <v>1125</v>
      </c>
      <c r="M1127" s="1" t="s">
        <v>12579</v>
      </c>
      <c r="N1127" s="1" t="s">
        <v>13125</v>
      </c>
      <c r="O1127" s="1" t="s">
        <v>1125</v>
      </c>
      <c r="P1127" s="1" t="s">
        <v>24396</v>
      </c>
      <c r="Q1127" s="1" t="s">
        <v>25093</v>
      </c>
      <c r="R1127" s="1" t="s">
        <v>13739</v>
      </c>
      <c r="S1127" s="1" t="s">
        <v>1125</v>
      </c>
      <c r="T1127" s="1"/>
      <c r="U1127" s="1"/>
      <c r="V1127" s="1" t="s">
        <v>13755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20771</v>
      </c>
      <c r="F1128" s="1" t="s">
        <v>21644</v>
      </c>
      <c r="G1128" s="1" t="s">
        <v>22516</v>
      </c>
      <c r="H1128" s="1" t="s">
        <v>23378</v>
      </c>
      <c r="I1128" s="1" t="s">
        <v>10929</v>
      </c>
      <c r="J1128" s="1"/>
      <c r="K1128" s="1" t="s">
        <v>24359</v>
      </c>
      <c r="L1128" s="1" t="s">
        <v>1126</v>
      </c>
      <c r="M1128" s="1" t="s">
        <v>12580</v>
      </c>
      <c r="N1128" s="1" t="s">
        <v>13125</v>
      </c>
      <c r="O1128" s="1" t="s">
        <v>1126</v>
      </c>
      <c r="P1128" s="1" t="s">
        <v>24396</v>
      </c>
      <c r="Q1128" s="1" t="s">
        <v>25096</v>
      </c>
      <c r="R1128" s="1" t="s">
        <v>13739</v>
      </c>
      <c r="S1128" s="1" t="s">
        <v>1126</v>
      </c>
      <c r="T1128" s="1"/>
      <c r="U1128" s="1"/>
      <c r="V1128" s="1" t="s">
        <v>13755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20772</v>
      </c>
      <c r="F1129" s="1" t="s">
        <v>21645</v>
      </c>
      <c r="G1129" s="1" t="s">
        <v>22517</v>
      </c>
      <c r="H1129" s="1" t="s">
        <v>23379</v>
      </c>
      <c r="I1129" s="1" t="s">
        <v>10930</v>
      </c>
      <c r="J1129" s="1"/>
      <c r="K1129" s="1" t="s">
        <v>24359</v>
      </c>
      <c r="L1129" s="1" t="s">
        <v>1127</v>
      </c>
      <c r="M1129" s="1" t="s">
        <v>12581</v>
      </c>
      <c r="N1129" s="1" t="s">
        <v>13125</v>
      </c>
      <c r="O1129" s="1" t="s">
        <v>1127</v>
      </c>
      <c r="P1129" s="1" t="s">
        <v>24396</v>
      </c>
      <c r="Q1129" s="1" t="s">
        <v>25097</v>
      </c>
      <c r="R1129" s="1" t="s">
        <v>13739</v>
      </c>
      <c r="S1129" s="1" t="s">
        <v>1127</v>
      </c>
      <c r="T1129" s="1"/>
      <c r="U1129" s="1"/>
      <c r="V1129" s="1" t="s">
        <v>13755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20773</v>
      </c>
      <c r="F1130" s="1" t="s">
        <v>20773</v>
      </c>
      <c r="G1130" s="1" t="s">
        <v>22518</v>
      </c>
      <c r="H1130" s="1" t="s">
        <v>23380</v>
      </c>
      <c r="I1130" s="1" t="s">
        <v>10931</v>
      </c>
      <c r="J1130" s="1"/>
      <c r="K1130" s="1" t="s">
        <v>24359</v>
      </c>
      <c r="L1130" s="1" t="s">
        <v>1128</v>
      </c>
      <c r="M1130" s="1" t="s">
        <v>12582</v>
      </c>
      <c r="N1130" s="1" t="s">
        <v>13125</v>
      </c>
      <c r="O1130" s="1" t="s">
        <v>1128</v>
      </c>
      <c r="P1130" s="1" t="s">
        <v>24397</v>
      </c>
      <c r="Q1130" s="1" t="s">
        <v>24397</v>
      </c>
      <c r="R1130" s="1" t="s">
        <v>13739</v>
      </c>
      <c r="S1130" s="1" t="s">
        <v>1128</v>
      </c>
      <c r="T1130" s="1"/>
      <c r="U1130" s="1" t="s">
        <v>25514</v>
      </c>
      <c r="V1130" s="1" t="s">
        <v>13755</v>
      </c>
      <c r="W1130" s="1" t="s">
        <v>1128</v>
      </c>
      <c r="X1130" s="1"/>
      <c r="Y1130" t="s">
        <v>25544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14689</v>
      </c>
      <c r="F1131" s="1" t="s">
        <v>15762</v>
      </c>
      <c r="G1131" s="1" t="s">
        <v>16835</v>
      </c>
      <c r="H1131" s="1" t="s">
        <v>17896</v>
      </c>
      <c r="I1131" s="1" t="s">
        <v>10932</v>
      </c>
      <c r="J1131" s="1"/>
      <c r="K1131" s="1" t="s">
        <v>24359</v>
      </c>
      <c r="L1131" s="1" t="s">
        <v>1129</v>
      </c>
      <c r="M1131" s="1" t="s">
        <v>12583</v>
      </c>
      <c r="N1131" s="1" t="s">
        <v>13125</v>
      </c>
      <c r="O1131" s="1" t="s">
        <v>1129</v>
      </c>
      <c r="P1131" s="1" t="s">
        <v>24397</v>
      </c>
      <c r="Q1131" s="1" t="s">
        <v>24397</v>
      </c>
      <c r="R1131" s="1" t="s">
        <v>13739</v>
      </c>
      <c r="S1131" s="1" t="s">
        <v>1129</v>
      </c>
      <c r="T1131" s="1"/>
      <c r="U1131" s="1"/>
      <c r="V1131" s="1" t="s">
        <v>13755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4517</v>
      </c>
      <c r="H1132" s="1" t="s">
        <v>9331</v>
      </c>
      <c r="I1132" s="1" t="s">
        <v>10933</v>
      </c>
      <c r="J1132" s="1"/>
      <c r="K1132" s="1" t="s">
        <v>24359</v>
      </c>
      <c r="L1132" s="1" t="s">
        <v>1130</v>
      </c>
      <c r="M1132" s="1" t="s">
        <v>12584</v>
      </c>
      <c r="N1132" s="1" t="s">
        <v>13125</v>
      </c>
      <c r="O1132" s="1" t="s">
        <v>1130</v>
      </c>
      <c r="P1132" s="1" t="s">
        <v>24397</v>
      </c>
      <c r="Q1132" s="1" t="s">
        <v>24397</v>
      </c>
      <c r="R1132" s="1" t="s">
        <v>13739</v>
      </c>
      <c r="S1132" s="1" t="s">
        <v>1130</v>
      </c>
      <c r="T1132" s="1"/>
      <c r="U1132" s="1"/>
      <c r="V1132" s="1" t="s">
        <v>13755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20774</v>
      </c>
      <c r="F1133" s="1" t="s">
        <v>20774</v>
      </c>
      <c r="G1133" s="1" t="s">
        <v>22519</v>
      </c>
      <c r="H1133" s="1" t="s">
        <v>23381</v>
      </c>
      <c r="I1133" s="1" t="s">
        <v>10934</v>
      </c>
      <c r="J1133" s="1"/>
      <c r="K1133" s="1" t="s">
        <v>24359</v>
      </c>
      <c r="L1133" s="1" t="s">
        <v>1131</v>
      </c>
      <c r="M1133" s="1" t="s">
        <v>12585</v>
      </c>
      <c r="N1133" s="1" t="s">
        <v>13125</v>
      </c>
      <c r="O1133" s="1" t="s">
        <v>1131</v>
      </c>
      <c r="P1133" s="1" t="s">
        <v>24397</v>
      </c>
      <c r="Q1133" s="1" t="s">
        <v>24397</v>
      </c>
      <c r="R1133" s="1" t="s">
        <v>13739</v>
      </c>
      <c r="S1133" s="1" t="s">
        <v>1131</v>
      </c>
      <c r="T1133" s="1"/>
      <c r="U1133" s="1"/>
      <c r="V1133" s="1" t="s">
        <v>13755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14690</v>
      </c>
      <c r="F1134" s="1" t="s">
        <v>15763</v>
      </c>
      <c r="G1134" s="1" t="s">
        <v>16836</v>
      </c>
      <c r="H1134" s="1" t="s">
        <v>17897</v>
      </c>
      <c r="I1134" s="1" t="s">
        <v>10935</v>
      </c>
      <c r="J1134" s="1"/>
      <c r="K1134" s="1" t="s">
        <v>24359</v>
      </c>
      <c r="L1134" s="1" t="s">
        <v>1132</v>
      </c>
      <c r="M1134" s="1" t="s">
        <v>12586</v>
      </c>
      <c r="N1134" s="1" t="s">
        <v>13125</v>
      </c>
      <c r="O1134" s="1" t="s">
        <v>1132</v>
      </c>
      <c r="P1134" s="1" t="s">
        <v>24397</v>
      </c>
      <c r="Q1134" s="1" t="s">
        <v>24397</v>
      </c>
      <c r="R1134" s="1" t="s">
        <v>13739</v>
      </c>
      <c r="S1134" s="1" t="s">
        <v>1132</v>
      </c>
      <c r="T1134" s="1"/>
      <c r="U1134" s="1"/>
      <c r="V1134" s="1" t="s">
        <v>13755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20775</v>
      </c>
      <c r="F1135" s="1" t="s">
        <v>21646</v>
      </c>
      <c r="G1135" s="1" t="s">
        <v>20775</v>
      </c>
      <c r="H1135" s="1" t="s">
        <v>23382</v>
      </c>
      <c r="I1135" s="1" t="s">
        <v>10936</v>
      </c>
      <c r="J1135" s="1"/>
      <c r="K1135" s="1" t="s">
        <v>24359</v>
      </c>
      <c r="L1135" s="1" t="s">
        <v>1133</v>
      </c>
      <c r="M1135" s="1" t="s">
        <v>12587</v>
      </c>
      <c r="N1135" s="1" t="s">
        <v>13125</v>
      </c>
      <c r="O1135" s="1" t="s">
        <v>1133</v>
      </c>
      <c r="P1135" s="1" t="s">
        <v>24397</v>
      </c>
      <c r="Q1135" s="1" t="s">
        <v>24397</v>
      </c>
      <c r="R1135" s="1" t="s">
        <v>13739</v>
      </c>
      <c r="S1135" s="1" t="s">
        <v>1133</v>
      </c>
      <c r="T1135" s="1"/>
      <c r="U1135" s="1"/>
      <c r="V1135" s="1" t="s">
        <v>13755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20776</v>
      </c>
      <c r="F1136" s="1" t="s">
        <v>21647</v>
      </c>
      <c r="G1136" s="1" t="s">
        <v>22520</v>
      </c>
      <c r="H1136" s="1" t="s">
        <v>23383</v>
      </c>
      <c r="I1136" s="1" t="s">
        <v>10937</v>
      </c>
      <c r="J1136" s="1"/>
      <c r="K1136" s="1" t="s">
        <v>24359</v>
      </c>
      <c r="L1136" s="1" t="s">
        <v>1134</v>
      </c>
      <c r="M1136" s="1" t="s">
        <v>12588</v>
      </c>
      <c r="N1136" s="1" t="s">
        <v>13125</v>
      </c>
      <c r="O1136" s="1" t="s">
        <v>1134</v>
      </c>
      <c r="P1136" s="1" t="s">
        <v>24397</v>
      </c>
      <c r="Q1136" s="1" t="s">
        <v>24397</v>
      </c>
      <c r="R1136" s="1" t="s">
        <v>13739</v>
      </c>
      <c r="S1136" s="1" t="s">
        <v>1134</v>
      </c>
      <c r="T1136" s="1"/>
      <c r="U1136" s="1"/>
      <c r="V1136" s="1" t="s">
        <v>13755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20777</v>
      </c>
      <c r="F1137" s="1" t="s">
        <v>21648</v>
      </c>
      <c r="G1137" s="1" t="s">
        <v>22521</v>
      </c>
      <c r="H1137" s="1" t="s">
        <v>23384</v>
      </c>
      <c r="I1137" s="1" t="s">
        <v>10938</v>
      </c>
      <c r="J1137" s="1"/>
      <c r="K1137" s="1" t="s">
        <v>24359</v>
      </c>
      <c r="L1137" s="1" t="s">
        <v>1135</v>
      </c>
      <c r="M1137" s="1" t="s">
        <v>12589</v>
      </c>
      <c r="N1137" s="1" t="s">
        <v>13125</v>
      </c>
      <c r="O1137" s="1" t="s">
        <v>1135</v>
      </c>
      <c r="P1137" s="1" t="s">
        <v>24397</v>
      </c>
      <c r="Q1137" s="1" t="s">
        <v>24397</v>
      </c>
      <c r="R1137" s="1" t="s">
        <v>13739</v>
      </c>
      <c r="S1137" s="1" t="s">
        <v>1135</v>
      </c>
      <c r="T1137" s="1"/>
      <c r="U1137" s="1"/>
      <c r="V1137" s="1" t="s">
        <v>13755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20778</v>
      </c>
      <c r="F1138" s="1" t="s">
        <v>21649</v>
      </c>
      <c r="G1138" s="1" t="s">
        <v>22522</v>
      </c>
      <c r="H1138" s="1" t="s">
        <v>23385</v>
      </c>
      <c r="I1138" s="1" t="s">
        <v>10642</v>
      </c>
      <c r="J1138" s="1"/>
      <c r="K1138" s="1" t="s">
        <v>24359</v>
      </c>
      <c r="L1138" s="1" t="s">
        <v>1136</v>
      </c>
      <c r="M1138" s="1" t="s">
        <v>12590</v>
      </c>
      <c r="N1138" s="1" t="s">
        <v>13125</v>
      </c>
      <c r="O1138" s="1" t="s">
        <v>1136</v>
      </c>
      <c r="P1138" s="1" t="s">
        <v>24398</v>
      </c>
      <c r="Q1138" s="1" t="s">
        <v>25098</v>
      </c>
      <c r="R1138" s="1" t="s">
        <v>13739</v>
      </c>
      <c r="S1138" s="1" t="s">
        <v>1136</v>
      </c>
      <c r="T1138" s="1" t="s">
        <v>25487</v>
      </c>
      <c r="U1138" s="1"/>
      <c r="V1138" s="1" t="s">
        <v>13755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7743</v>
      </c>
      <c r="H1139" s="1" t="s">
        <v>9338</v>
      </c>
      <c r="I1139" s="1" t="s">
        <v>10855</v>
      </c>
      <c r="J1139" s="1"/>
      <c r="K1139" s="1" t="s">
        <v>24359</v>
      </c>
      <c r="L1139" s="1" t="s">
        <v>1137</v>
      </c>
      <c r="M1139" s="1" t="s">
        <v>12591</v>
      </c>
      <c r="N1139" s="1" t="s">
        <v>13125</v>
      </c>
      <c r="O1139" s="1" t="s">
        <v>1137</v>
      </c>
      <c r="P1139" s="1" t="s">
        <v>24398</v>
      </c>
      <c r="Q1139" s="1" t="s">
        <v>25099</v>
      </c>
      <c r="R1139" s="1" t="s">
        <v>13739</v>
      </c>
      <c r="S1139" s="1" t="s">
        <v>1137</v>
      </c>
      <c r="T1139" s="1"/>
      <c r="U1139" s="1"/>
      <c r="V1139" s="1" t="s">
        <v>13755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20779</v>
      </c>
      <c r="F1140" s="1" t="s">
        <v>20779</v>
      </c>
      <c r="G1140" s="1" t="s">
        <v>22523</v>
      </c>
      <c r="H1140" s="1" t="s">
        <v>23386</v>
      </c>
      <c r="I1140" s="1" t="s">
        <v>10939</v>
      </c>
      <c r="J1140" s="1"/>
      <c r="K1140" s="1" t="s">
        <v>24359</v>
      </c>
      <c r="L1140" s="1" t="s">
        <v>1138</v>
      </c>
      <c r="M1140" s="1" t="s">
        <v>12592</v>
      </c>
      <c r="N1140" s="1" t="s">
        <v>13125</v>
      </c>
      <c r="O1140" s="1" t="s">
        <v>1138</v>
      </c>
      <c r="P1140" s="1" t="s">
        <v>24398</v>
      </c>
      <c r="Q1140" s="1" t="s">
        <v>25100</v>
      </c>
      <c r="R1140" s="1" t="s">
        <v>13739</v>
      </c>
      <c r="S1140" s="1" t="s">
        <v>1138</v>
      </c>
      <c r="T1140" s="1"/>
      <c r="U1140" s="1"/>
      <c r="V1140" s="1" t="s">
        <v>13755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20780</v>
      </c>
      <c r="F1141" s="1" t="s">
        <v>21650</v>
      </c>
      <c r="G1141" s="1" t="s">
        <v>22524</v>
      </c>
      <c r="H1141" s="1" t="s">
        <v>23387</v>
      </c>
      <c r="I1141" s="1" t="s">
        <v>10940</v>
      </c>
      <c r="J1141" s="1"/>
      <c r="K1141" s="1" t="s">
        <v>24359</v>
      </c>
      <c r="L1141" s="1" t="s">
        <v>1139</v>
      </c>
      <c r="M1141" s="1" t="s">
        <v>12593</v>
      </c>
      <c r="N1141" s="1" t="s">
        <v>13125</v>
      </c>
      <c r="O1141" s="1" t="s">
        <v>1139</v>
      </c>
      <c r="P1141" s="1" t="s">
        <v>24398</v>
      </c>
      <c r="Q1141" s="1" t="s">
        <v>25101</v>
      </c>
      <c r="R1141" s="1" t="s">
        <v>13739</v>
      </c>
      <c r="S1141" s="1" t="s">
        <v>1139</v>
      </c>
      <c r="T1141" s="1"/>
      <c r="U1141" s="1"/>
      <c r="V1141" s="1" t="s">
        <v>13755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20781</v>
      </c>
      <c r="F1142" s="1" t="s">
        <v>21651</v>
      </c>
      <c r="G1142" s="1" t="s">
        <v>22525</v>
      </c>
      <c r="H1142" s="1" t="s">
        <v>23383</v>
      </c>
      <c r="I1142" s="1" t="s">
        <v>10941</v>
      </c>
      <c r="J1142" s="1"/>
      <c r="K1142" s="1" t="s">
        <v>24359</v>
      </c>
      <c r="L1142" s="1" t="s">
        <v>1140</v>
      </c>
      <c r="M1142" s="1" t="s">
        <v>12594</v>
      </c>
      <c r="N1142" s="1" t="s">
        <v>13125</v>
      </c>
      <c r="O1142" s="1" t="s">
        <v>1140</v>
      </c>
      <c r="P1142" s="1" t="s">
        <v>24398</v>
      </c>
      <c r="Q1142" s="1" t="s">
        <v>25102</v>
      </c>
      <c r="R1142" s="1" t="s">
        <v>13739</v>
      </c>
      <c r="S1142" s="1" t="s">
        <v>1140</v>
      </c>
      <c r="T1142" s="1"/>
      <c r="U1142" s="1"/>
      <c r="V1142" s="1" t="s">
        <v>13755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14696</v>
      </c>
      <c r="F1143" s="1" t="s">
        <v>15768</v>
      </c>
      <c r="G1143" s="1" t="s">
        <v>16842</v>
      </c>
      <c r="H1143" s="1" t="s">
        <v>17902</v>
      </c>
      <c r="I1143" s="1" t="s">
        <v>10942</v>
      </c>
      <c r="J1143" s="1"/>
      <c r="K1143" s="1" t="s">
        <v>24359</v>
      </c>
      <c r="L1143" s="1" t="s">
        <v>1141</v>
      </c>
      <c r="M1143" s="1" t="s">
        <v>12595</v>
      </c>
      <c r="N1143" s="1" t="s">
        <v>13125</v>
      </c>
      <c r="O1143" s="1" t="s">
        <v>1141</v>
      </c>
      <c r="P1143" s="1" t="s">
        <v>24398</v>
      </c>
      <c r="Q1143" s="1" t="s">
        <v>25103</v>
      </c>
      <c r="R1143" s="1" t="s">
        <v>13739</v>
      </c>
      <c r="S1143" s="1" t="s">
        <v>1141</v>
      </c>
      <c r="T1143" s="1"/>
      <c r="U1143" s="1"/>
      <c r="V1143" s="1" t="s">
        <v>13755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7748</v>
      </c>
      <c r="H1144" s="1" t="s">
        <v>9342</v>
      </c>
      <c r="I1144" s="1" t="s">
        <v>10943</v>
      </c>
      <c r="J1144" s="1"/>
      <c r="K1144" s="1" t="s">
        <v>24359</v>
      </c>
      <c r="L1144" s="1" t="s">
        <v>1142</v>
      </c>
      <c r="M1144" s="1" t="s">
        <v>12596</v>
      </c>
      <c r="N1144" s="1" t="s">
        <v>13125</v>
      </c>
      <c r="O1144" s="1" t="s">
        <v>1142</v>
      </c>
      <c r="P1144" s="1" t="s">
        <v>24398</v>
      </c>
      <c r="Q1144" s="1" t="s">
        <v>25104</v>
      </c>
      <c r="R1144" s="1" t="s">
        <v>13739</v>
      </c>
      <c r="S1144" s="1" t="s">
        <v>1142</v>
      </c>
      <c r="T1144" s="1"/>
      <c r="U1144" s="1"/>
      <c r="V1144" s="1" t="s">
        <v>13755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7749</v>
      </c>
      <c r="H1145" s="1" t="s">
        <v>9343</v>
      </c>
      <c r="I1145" s="1" t="s">
        <v>10944</v>
      </c>
      <c r="J1145" s="1"/>
      <c r="K1145" s="1" t="s">
        <v>24359</v>
      </c>
      <c r="L1145" s="1" t="s">
        <v>1143</v>
      </c>
      <c r="M1145" s="1" t="s">
        <v>12597</v>
      </c>
      <c r="N1145" s="1" t="s">
        <v>13125</v>
      </c>
      <c r="O1145" s="1" t="s">
        <v>1143</v>
      </c>
      <c r="P1145" s="1" t="s">
        <v>24398</v>
      </c>
      <c r="Q1145" s="1" t="s">
        <v>25105</v>
      </c>
      <c r="R1145" s="1" t="s">
        <v>13739</v>
      </c>
      <c r="S1145" s="1" t="s">
        <v>1143</v>
      </c>
      <c r="T1145" s="1"/>
      <c r="U1145" s="1"/>
      <c r="V1145" s="1" t="s">
        <v>13755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20782</v>
      </c>
      <c r="F1146" s="1" t="s">
        <v>21652</v>
      </c>
      <c r="G1146" s="1" t="s">
        <v>22526</v>
      </c>
      <c r="H1146" s="1" t="s">
        <v>22526</v>
      </c>
      <c r="I1146" s="1" t="s">
        <v>10945</v>
      </c>
      <c r="J1146" s="1"/>
      <c r="K1146" s="1" t="s">
        <v>24359</v>
      </c>
      <c r="L1146" s="1" t="s">
        <v>1144</v>
      </c>
      <c r="M1146" s="1" t="s">
        <v>12598</v>
      </c>
      <c r="N1146" s="1" t="s">
        <v>13125</v>
      </c>
      <c r="O1146" s="1" t="s">
        <v>1144</v>
      </c>
      <c r="P1146" s="1" t="s">
        <v>24398</v>
      </c>
      <c r="Q1146" s="1" t="s">
        <v>25106</v>
      </c>
      <c r="R1146" s="1" t="s">
        <v>13739</v>
      </c>
      <c r="S1146" s="1" t="s">
        <v>1144</v>
      </c>
      <c r="T1146" s="1"/>
      <c r="U1146" s="1"/>
      <c r="V1146" s="1" t="s">
        <v>13755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20783</v>
      </c>
      <c r="F1147" s="1" t="s">
        <v>20783</v>
      </c>
      <c r="G1147" s="1" t="s">
        <v>22527</v>
      </c>
      <c r="H1147" s="1" t="s">
        <v>23388</v>
      </c>
      <c r="I1147" s="1" t="s">
        <v>10946</v>
      </c>
      <c r="J1147" s="1"/>
      <c r="K1147" s="1" t="s">
        <v>24359</v>
      </c>
      <c r="L1147" s="1" t="s">
        <v>1145</v>
      </c>
      <c r="M1147" s="1" t="s">
        <v>12599</v>
      </c>
      <c r="N1147" s="1" t="s">
        <v>13125</v>
      </c>
      <c r="O1147" s="1" t="s">
        <v>1145</v>
      </c>
      <c r="P1147" s="1" t="s">
        <v>24398</v>
      </c>
      <c r="Q1147" s="1" t="s">
        <v>25107</v>
      </c>
      <c r="R1147" s="1" t="s">
        <v>13739</v>
      </c>
      <c r="S1147" s="1" t="s">
        <v>1145</v>
      </c>
      <c r="T1147" s="1"/>
      <c r="U1147" s="1"/>
      <c r="V1147" s="1" t="s">
        <v>13755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14701</v>
      </c>
      <c r="F1148" s="1" t="s">
        <v>15772</v>
      </c>
      <c r="G1148" s="1" t="s">
        <v>16847</v>
      </c>
      <c r="H1148" s="1" t="s">
        <v>17896</v>
      </c>
      <c r="I1148" s="1" t="s">
        <v>10947</v>
      </c>
      <c r="J1148" s="1"/>
      <c r="K1148" s="1" t="s">
        <v>24359</v>
      </c>
      <c r="L1148" s="1" t="s">
        <v>1146</v>
      </c>
      <c r="M1148" s="1" t="s">
        <v>12600</v>
      </c>
      <c r="N1148" s="1" t="s">
        <v>13125</v>
      </c>
      <c r="O1148" s="1" t="s">
        <v>1146</v>
      </c>
      <c r="P1148" s="1" t="s">
        <v>24399</v>
      </c>
      <c r="Q1148" s="1" t="s">
        <v>24399</v>
      </c>
      <c r="R1148" s="1" t="s">
        <v>13739</v>
      </c>
      <c r="S1148" s="1" t="s">
        <v>1146</v>
      </c>
      <c r="T1148" s="1"/>
      <c r="U1148" s="1" t="s">
        <v>25515</v>
      </c>
      <c r="V1148" s="1" t="s">
        <v>13755</v>
      </c>
      <c r="W1148" s="1" t="s">
        <v>1146</v>
      </c>
      <c r="X1148" s="1"/>
      <c r="Y1148" t="s">
        <v>25545</v>
      </c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14702</v>
      </c>
      <c r="F1149" s="1" t="s">
        <v>15773</v>
      </c>
      <c r="G1149" s="1" t="s">
        <v>16848</v>
      </c>
      <c r="H1149" s="1" t="s">
        <v>17907</v>
      </c>
      <c r="I1149" s="1" t="s">
        <v>10948</v>
      </c>
      <c r="J1149" s="1"/>
      <c r="K1149" s="1" t="s">
        <v>24359</v>
      </c>
      <c r="L1149" s="1" t="s">
        <v>1147</v>
      </c>
      <c r="M1149" s="1" t="s">
        <v>12601</v>
      </c>
      <c r="N1149" s="1" t="s">
        <v>13125</v>
      </c>
      <c r="O1149" s="1" t="s">
        <v>1147</v>
      </c>
      <c r="P1149" s="1" t="s">
        <v>24399</v>
      </c>
      <c r="Q1149" s="1" t="s">
        <v>24399</v>
      </c>
      <c r="R1149" s="1" t="s">
        <v>13739</v>
      </c>
      <c r="S1149" s="1" t="s">
        <v>1147</v>
      </c>
      <c r="T1149" s="1"/>
      <c r="U1149" s="1"/>
      <c r="V1149" s="1" t="s">
        <v>13755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20784</v>
      </c>
      <c r="F1150" s="1" t="s">
        <v>21653</v>
      </c>
      <c r="G1150" s="1" t="s">
        <v>22528</v>
      </c>
      <c r="H1150" s="1" t="s">
        <v>23389</v>
      </c>
      <c r="I1150" s="1" t="s">
        <v>10912</v>
      </c>
      <c r="J1150" s="1"/>
      <c r="K1150" s="1" t="s">
        <v>24359</v>
      </c>
      <c r="L1150" s="1" t="s">
        <v>1148</v>
      </c>
      <c r="M1150" s="1" t="s">
        <v>12602</v>
      </c>
      <c r="N1150" s="1" t="s">
        <v>13125</v>
      </c>
      <c r="O1150" s="1" t="s">
        <v>1148</v>
      </c>
      <c r="P1150" s="1" t="s">
        <v>24399</v>
      </c>
      <c r="Q1150" s="1" t="s">
        <v>24399</v>
      </c>
      <c r="R1150" s="1" t="s">
        <v>13739</v>
      </c>
      <c r="S1150" s="1" t="s">
        <v>1148</v>
      </c>
      <c r="T1150" s="1"/>
      <c r="U1150" s="1"/>
      <c r="V1150" s="1" t="s">
        <v>13755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20785</v>
      </c>
      <c r="F1151" s="1" t="s">
        <v>21654</v>
      </c>
      <c r="G1151" s="1" t="s">
        <v>22529</v>
      </c>
      <c r="H1151" s="1" t="s">
        <v>22526</v>
      </c>
      <c r="I1151" s="1" t="s">
        <v>10949</v>
      </c>
      <c r="J1151" s="1"/>
      <c r="K1151" s="1" t="s">
        <v>24359</v>
      </c>
      <c r="L1151" s="1" t="s">
        <v>1149</v>
      </c>
      <c r="M1151" s="1" t="s">
        <v>12603</v>
      </c>
      <c r="N1151" s="1" t="s">
        <v>13125</v>
      </c>
      <c r="O1151" s="1" t="s">
        <v>1149</v>
      </c>
      <c r="P1151" s="1" t="s">
        <v>24399</v>
      </c>
      <c r="Q1151" s="1" t="s">
        <v>24399</v>
      </c>
      <c r="R1151" s="1" t="s">
        <v>13739</v>
      </c>
      <c r="S1151" s="1" t="s">
        <v>1149</v>
      </c>
      <c r="T1151" s="1"/>
      <c r="U1151" s="1"/>
      <c r="V1151" s="1" t="s">
        <v>13755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6150</v>
      </c>
      <c r="G1152" s="1" t="s">
        <v>7756</v>
      </c>
      <c r="H1152" s="1" t="s">
        <v>9347</v>
      </c>
      <c r="I1152" s="1" t="s">
        <v>10950</v>
      </c>
      <c r="J1152" s="1"/>
      <c r="K1152" s="1" t="s">
        <v>24359</v>
      </c>
      <c r="L1152" s="1" t="s">
        <v>1150</v>
      </c>
      <c r="M1152" s="1" t="s">
        <v>12604</v>
      </c>
      <c r="N1152" s="1" t="s">
        <v>13125</v>
      </c>
      <c r="O1152" s="1" t="s">
        <v>1150</v>
      </c>
      <c r="P1152" s="1" t="s">
        <v>24399</v>
      </c>
      <c r="Q1152" s="1" t="s">
        <v>24399</v>
      </c>
      <c r="R1152" s="1" t="s">
        <v>13739</v>
      </c>
      <c r="S1152" s="1" t="s">
        <v>1150</v>
      </c>
      <c r="T1152" s="1"/>
      <c r="U1152" s="1"/>
      <c r="V1152" s="1" t="s">
        <v>13755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20786</v>
      </c>
      <c r="F1153" s="1" t="s">
        <v>21655</v>
      </c>
      <c r="G1153" s="1" t="s">
        <v>22530</v>
      </c>
      <c r="H1153" s="1" t="s">
        <v>23390</v>
      </c>
      <c r="I1153" s="1" t="s">
        <v>10951</v>
      </c>
      <c r="J1153" s="1"/>
      <c r="K1153" s="1" t="s">
        <v>24359</v>
      </c>
      <c r="L1153" s="1" t="s">
        <v>1151</v>
      </c>
      <c r="M1153" s="1" t="s">
        <v>12605</v>
      </c>
      <c r="N1153" s="1" t="s">
        <v>13125</v>
      </c>
      <c r="O1153" s="1" t="s">
        <v>1151</v>
      </c>
      <c r="P1153" s="1" t="s">
        <v>24399</v>
      </c>
      <c r="Q1153" s="1" t="s">
        <v>24399</v>
      </c>
      <c r="R1153" s="1" t="s">
        <v>13739</v>
      </c>
      <c r="S1153" s="1" t="s">
        <v>1151</v>
      </c>
      <c r="T1153" s="1"/>
      <c r="U1153" s="1"/>
      <c r="V1153" s="1" t="s">
        <v>13755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20787</v>
      </c>
      <c r="F1154" s="1" t="s">
        <v>21656</v>
      </c>
      <c r="G1154" s="1" t="s">
        <v>22531</v>
      </c>
      <c r="H1154" s="1" t="s">
        <v>23391</v>
      </c>
      <c r="I1154" s="1" t="s">
        <v>10952</v>
      </c>
      <c r="J1154" s="1"/>
      <c r="K1154" s="1" t="s">
        <v>24359</v>
      </c>
      <c r="L1154" s="1" t="s">
        <v>1152</v>
      </c>
      <c r="M1154" s="1" t="s">
        <v>12606</v>
      </c>
      <c r="N1154" s="1" t="s">
        <v>13125</v>
      </c>
      <c r="O1154" s="1" t="s">
        <v>1152</v>
      </c>
      <c r="P1154" s="1" t="s">
        <v>24400</v>
      </c>
      <c r="Q1154" s="1" t="s">
        <v>25108</v>
      </c>
      <c r="R1154" s="1" t="s">
        <v>13739</v>
      </c>
      <c r="S1154" s="1" t="s">
        <v>1152</v>
      </c>
      <c r="T1154" s="1" t="s">
        <v>25488</v>
      </c>
      <c r="U1154" s="1"/>
      <c r="V1154" s="1" t="s">
        <v>13755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20788</v>
      </c>
      <c r="F1155" s="1" t="s">
        <v>21657</v>
      </c>
      <c r="G1155" s="1" t="s">
        <v>22532</v>
      </c>
      <c r="H1155" s="1" t="s">
        <v>23392</v>
      </c>
      <c r="I1155" s="1" t="s">
        <v>10953</v>
      </c>
      <c r="J1155" s="1"/>
      <c r="K1155" s="1" t="s">
        <v>24359</v>
      </c>
      <c r="L1155" s="1" t="s">
        <v>1153</v>
      </c>
      <c r="M1155" s="1" t="s">
        <v>12607</v>
      </c>
      <c r="N1155" s="1" t="s">
        <v>13125</v>
      </c>
      <c r="O1155" s="1" t="s">
        <v>1153</v>
      </c>
      <c r="P1155" s="1" t="s">
        <v>24400</v>
      </c>
      <c r="Q1155" s="1" t="s">
        <v>25109</v>
      </c>
      <c r="R1155" s="1" t="s">
        <v>13739</v>
      </c>
      <c r="S1155" s="1" t="s">
        <v>1153</v>
      </c>
      <c r="T1155" s="1"/>
      <c r="U1155" s="1"/>
      <c r="V1155" s="1" t="s">
        <v>13755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7760</v>
      </c>
      <c r="H1156" s="1" t="s">
        <v>9351</v>
      </c>
      <c r="I1156" s="1" t="s">
        <v>10954</v>
      </c>
      <c r="J1156" s="1"/>
      <c r="K1156" s="1" t="s">
        <v>24359</v>
      </c>
      <c r="L1156" s="1" t="s">
        <v>1154</v>
      </c>
      <c r="M1156" s="1" t="s">
        <v>12608</v>
      </c>
      <c r="N1156" s="1" t="s">
        <v>13125</v>
      </c>
      <c r="O1156" s="1" t="s">
        <v>1154</v>
      </c>
      <c r="P1156" s="1" t="s">
        <v>24400</v>
      </c>
      <c r="Q1156" s="1" t="s">
        <v>25110</v>
      </c>
      <c r="R1156" s="1" t="s">
        <v>13739</v>
      </c>
      <c r="S1156" s="1" t="s">
        <v>1154</v>
      </c>
      <c r="T1156" s="1"/>
      <c r="U1156" s="1"/>
      <c r="V1156" s="1" t="s">
        <v>13755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7761</v>
      </c>
      <c r="H1157" s="1" t="s">
        <v>9352</v>
      </c>
      <c r="I1157" s="1" t="s">
        <v>10955</v>
      </c>
      <c r="J1157" s="1"/>
      <c r="K1157" s="1" t="s">
        <v>24359</v>
      </c>
      <c r="L1157" s="1" t="s">
        <v>1155</v>
      </c>
      <c r="M1157" s="1" t="s">
        <v>12609</v>
      </c>
      <c r="N1157" s="1" t="s">
        <v>13125</v>
      </c>
      <c r="O1157" s="1" t="s">
        <v>1155</v>
      </c>
      <c r="P1157" s="1" t="s">
        <v>24400</v>
      </c>
      <c r="Q1157" s="1" t="s">
        <v>25111</v>
      </c>
      <c r="R1157" s="1" t="s">
        <v>13739</v>
      </c>
      <c r="S1157" s="1" t="s">
        <v>1155</v>
      </c>
      <c r="T1157" s="1"/>
      <c r="U1157" s="1"/>
      <c r="V1157" s="1" t="s">
        <v>13755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14707</v>
      </c>
      <c r="F1158" s="1" t="s">
        <v>15778</v>
      </c>
      <c r="G1158" s="1" t="s">
        <v>16853</v>
      </c>
      <c r="H1158" s="1" t="s">
        <v>17911</v>
      </c>
      <c r="I1158" s="1" t="s">
        <v>10956</v>
      </c>
      <c r="J1158" s="1"/>
      <c r="K1158" s="1" t="s">
        <v>24359</v>
      </c>
      <c r="L1158" s="1" t="s">
        <v>1156</v>
      </c>
      <c r="M1158" s="1" t="s">
        <v>12610</v>
      </c>
      <c r="N1158" s="1" t="s">
        <v>13125</v>
      </c>
      <c r="O1158" s="1" t="s">
        <v>1156</v>
      </c>
      <c r="P1158" s="1" t="s">
        <v>24400</v>
      </c>
      <c r="Q1158" s="1" t="s">
        <v>25112</v>
      </c>
      <c r="R1158" s="1" t="s">
        <v>13739</v>
      </c>
      <c r="S1158" s="1" t="s">
        <v>1156</v>
      </c>
      <c r="T1158" s="1"/>
      <c r="U1158" s="1"/>
      <c r="V1158" s="1" t="s">
        <v>13755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20789</v>
      </c>
      <c r="F1159" s="1" t="s">
        <v>21658</v>
      </c>
      <c r="G1159" s="1" t="s">
        <v>22533</v>
      </c>
      <c r="H1159" s="1" t="s">
        <v>23393</v>
      </c>
      <c r="I1159" s="1" t="s">
        <v>10957</v>
      </c>
      <c r="J1159" s="1"/>
      <c r="K1159" s="1" t="s">
        <v>24359</v>
      </c>
      <c r="L1159" s="1" t="s">
        <v>1157</v>
      </c>
      <c r="M1159" s="1" t="s">
        <v>12611</v>
      </c>
      <c r="N1159" s="1" t="s">
        <v>13125</v>
      </c>
      <c r="O1159" s="1" t="s">
        <v>1157</v>
      </c>
      <c r="P1159" s="1" t="s">
        <v>24401</v>
      </c>
      <c r="Q1159" s="1" t="s">
        <v>24401</v>
      </c>
      <c r="R1159" s="1" t="s">
        <v>13739</v>
      </c>
      <c r="S1159" s="1" t="s">
        <v>1157</v>
      </c>
      <c r="T1159" s="1"/>
      <c r="U1159" s="1" t="s">
        <v>25516</v>
      </c>
      <c r="V1159" s="1" t="s">
        <v>13755</v>
      </c>
      <c r="W1159" s="1" t="s">
        <v>1157</v>
      </c>
      <c r="X1159" s="1"/>
      <c r="Y1159" t="s">
        <v>25546</v>
      </c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20790</v>
      </c>
      <c r="F1160" s="1" t="s">
        <v>21659</v>
      </c>
      <c r="G1160" s="1" t="s">
        <v>22534</v>
      </c>
      <c r="H1160" s="1" t="s">
        <v>23394</v>
      </c>
      <c r="I1160" s="1" t="s">
        <v>10958</v>
      </c>
      <c r="J1160" s="1"/>
      <c r="K1160" s="1" t="s">
        <v>24359</v>
      </c>
      <c r="L1160" s="1" t="s">
        <v>1158</v>
      </c>
      <c r="M1160" s="1" t="s">
        <v>12612</v>
      </c>
      <c r="N1160" s="1" t="s">
        <v>13125</v>
      </c>
      <c r="O1160" s="1" t="s">
        <v>1158</v>
      </c>
      <c r="P1160" s="1" t="s">
        <v>24401</v>
      </c>
      <c r="Q1160" s="1" t="s">
        <v>24401</v>
      </c>
      <c r="R1160" s="1" t="s">
        <v>13739</v>
      </c>
      <c r="S1160" s="1" t="s">
        <v>1158</v>
      </c>
      <c r="T1160" s="1"/>
      <c r="U1160" s="1"/>
      <c r="V1160" s="1" t="s">
        <v>13755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20791</v>
      </c>
      <c r="F1161" s="1" t="s">
        <v>21660</v>
      </c>
      <c r="G1161" s="1" t="s">
        <v>22535</v>
      </c>
      <c r="H1161" s="1" t="s">
        <v>23395</v>
      </c>
      <c r="I1161" s="1" t="s">
        <v>10959</v>
      </c>
      <c r="J1161" s="1"/>
      <c r="K1161" s="1" t="s">
        <v>24359</v>
      </c>
      <c r="L1161" s="1" t="s">
        <v>1159</v>
      </c>
      <c r="M1161" s="1" t="s">
        <v>12613</v>
      </c>
      <c r="N1161" s="1" t="s">
        <v>13125</v>
      </c>
      <c r="O1161" s="1" t="s">
        <v>1159</v>
      </c>
      <c r="P1161" s="1" t="s">
        <v>24401</v>
      </c>
      <c r="Q1161" s="1" t="s">
        <v>24401</v>
      </c>
      <c r="R1161" s="1" t="s">
        <v>13739</v>
      </c>
      <c r="S1161" s="1" t="s">
        <v>1159</v>
      </c>
      <c r="T1161" s="1"/>
      <c r="U1161" s="1"/>
      <c r="V1161" s="1" t="s">
        <v>13755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20792</v>
      </c>
      <c r="F1162" s="1" t="s">
        <v>21661</v>
      </c>
      <c r="G1162" s="1" t="s">
        <v>22536</v>
      </c>
      <c r="H1162" s="1" t="s">
        <v>23396</v>
      </c>
      <c r="I1162" s="1" t="s">
        <v>10960</v>
      </c>
      <c r="J1162" s="1"/>
      <c r="K1162" s="1" t="s">
        <v>24359</v>
      </c>
      <c r="L1162" s="1" t="s">
        <v>1160</v>
      </c>
      <c r="M1162" s="1" t="s">
        <v>12614</v>
      </c>
      <c r="N1162" s="1" t="s">
        <v>13125</v>
      </c>
      <c r="O1162" s="1" t="s">
        <v>1160</v>
      </c>
      <c r="P1162" s="1" t="s">
        <v>24401</v>
      </c>
      <c r="Q1162" s="1" t="s">
        <v>24401</v>
      </c>
      <c r="R1162" s="1" t="s">
        <v>13739</v>
      </c>
      <c r="S1162" s="1" t="s">
        <v>1160</v>
      </c>
      <c r="T1162" s="1"/>
      <c r="U1162" s="1"/>
      <c r="V1162" s="1" t="s">
        <v>13755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20793</v>
      </c>
      <c r="F1163" s="1" t="s">
        <v>21662</v>
      </c>
      <c r="G1163" s="1" t="s">
        <v>22537</v>
      </c>
      <c r="H1163" s="1" t="s">
        <v>23397</v>
      </c>
      <c r="I1163" s="1" t="s">
        <v>10961</v>
      </c>
      <c r="J1163" s="1"/>
      <c r="K1163" s="1" t="s">
        <v>24359</v>
      </c>
      <c r="L1163" s="1" t="s">
        <v>1161</v>
      </c>
      <c r="M1163" s="1" t="s">
        <v>12615</v>
      </c>
      <c r="N1163" s="1" t="s">
        <v>13125</v>
      </c>
      <c r="O1163" s="1" t="s">
        <v>1161</v>
      </c>
      <c r="P1163" s="1" t="s">
        <v>24401</v>
      </c>
      <c r="Q1163" s="1" t="s">
        <v>24401</v>
      </c>
      <c r="R1163" s="1" t="s">
        <v>13739</v>
      </c>
      <c r="S1163" s="1" t="s">
        <v>1161</v>
      </c>
      <c r="T1163" s="1"/>
      <c r="U1163" s="1"/>
      <c r="V1163" s="1" t="s">
        <v>13755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14711</v>
      </c>
      <c r="F1164" s="1" t="s">
        <v>15782</v>
      </c>
      <c r="G1164" s="1" t="s">
        <v>16857</v>
      </c>
      <c r="H1164" s="1" t="s">
        <v>17915</v>
      </c>
      <c r="I1164" s="1" t="s">
        <v>10529</v>
      </c>
      <c r="J1164" s="1"/>
      <c r="K1164" s="1" t="s">
        <v>24359</v>
      </c>
      <c r="L1164" s="1" t="s">
        <v>1162</v>
      </c>
      <c r="M1164" s="1" t="s">
        <v>12616</v>
      </c>
      <c r="N1164" s="1" t="s">
        <v>13125</v>
      </c>
      <c r="O1164" s="1" t="s">
        <v>1162</v>
      </c>
      <c r="P1164" s="1" t="s">
        <v>24401</v>
      </c>
      <c r="Q1164" s="1" t="s">
        <v>24401</v>
      </c>
      <c r="R1164" s="1" t="s">
        <v>13739</v>
      </c>
      <c r="S1164" s="1" t="s">
        <v>1162</v>
      </c>
      <c r="T1164" s="1"/>
      <c r="U1164" s="1"/>
      <c r="V1164" s="1" t="s">
        <v>13755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20794</v>
      </c>
      <c r="F1165" s="1" t="s">
        <v>21663</v>
      </c>
      <c r="G1165" s="1" t="s">
        <v>22538</v>
      </c>
      <c r="H1165" s="1" t="s">
        <v>23398</v>
      </c>
      <c r="I1165" s="1" t="s">
        <v>10962</v>
      </c>
      <c r="J1165" s="1"/>
      <c r="K1165" s="1" t="s">
        <v>24359</v>
      </c>
      <c r="L1165" s="1" t="s">
        <v>1163</v>
      </c>
      <c r="M1165" s="1" t="s">
        <v>12617</v>
      </c>
      <c r="N1165" s="1" t="s">
        <v>13125</v>
      </c>
      <c r="O1165" s="1" t="s">
        <v>1163</v>
      </c>
      <c r="P1165" s="1" t="s">
        <v>24401</v>
      </c>
      <c r="Q1165" s="1" t="s">
        <v>24401</v>
      </c>
      <c r="R1165" s="1" t="s">
        <v>13739</v>
      </c>
      <c r="S1165" s="1" t="s">
        <v>1163</v>
      </c>
      <c r="T1165" s="1"/>
      <c r="U1165" s="1"/>
      <c r="V1165" s="1" t="s">
        <v>13755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7770</v>
      </c>
      <c r="H1166" s="1" t="s">
        <v>9361</v>
      </c>
      <c r="I1166" s="1" t="s">
        <v>10963</v>
      </c>
      <c r="J1166" s="1"/>
      <c r="K1166" s="1" t="s">
        <v>24359</v>
      </c>
      <c r="L1166" s="1" t="s">
        <v>1164</v>
      </c>
      <c r="M1166" s="1" t="s">
        <v>12618</v>
      </c>
      <c r="N1166" s="1" t="s">
        <v>13125</v>
      </c>
      <c r="O1166" s="1" t="s">
        <v>1164</v>
      </c>
      <c r="P1166" s="1" t="s">
        <v>24401</v>
      </c>
      <c r="Q1166" s="1" t="s">
        <v>24401</v>
      </c>
      <c r="R1166" s="1" t="s">
        <v>13739</v>
      </c>
      <c r="S1166" s="1" t="s">
        <v>1164</v>
      </c>
      <c r="T1166" s="1"/>
      <c r="U1166" s="1"/>
      <c r="V1166" s="1" t="s">
        <v>13755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7771</v>
      </c>
      <c r="H1167" s="1" t="s">
        <v>9362</v>
      </c>
      <c r="I1167" s="1" t="s">
        <v>10964</v>
      </c>
      <c r="J1167" s="1"/>
      <c r="K1167" s="1" t="s">
        <v>24359</v>
      </c>
      <c r="L1167" s="1" t="s">
        <v>1165</v>
      </c>
      <c r="M1167" s="1" t="s">
        <v>12619</v>
      </c>
      <c r="N1167" s="1" t="s">
        <v>13125</v>
      </c>
      <c r="O1167" s="1" t="s">
        <v>1165</v>
      </c>
      <c r="P1167" s="1" t="s">
        <v>24401</v>
      </c>
      <c r="Q1167" s="1" t="s">
        <v>24401</v>
      </c>
      <c r="R1167" s="1" t="s">
        <v>13739</v>
      </c>
      <c r="S1167" s="1" t="s">
        <v>1165</v>
      </c>
      <c r="T1167" s="1"/>
      <c r="U1167" s="1"/>
      <c r="V1167" s="1" t="s">
        <v>13755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14714</v>
      </c>
      <c r="F1168" s="1" t="s">
        <v>15785</v>
      </c>
      <c r="G1168" s="1" t="s">
        <v>16860</v>
      </c>
      <c r="H1168" s="1" t="s">
        <v>17918</v>
      </c>
      <c r="I1168" s="1" t="s">
        <v>10965</v>
      </c>
      <c r="J1168" s="1"/>
      <c r="K1168" s="1" t="s">
        <v>24359</v>
      </c>
      <c r="L1168" s="1" t="s">
        <v>1166</v>
      </c>
      <c r="M1168" s="1" t="s">
        <v>12620</v>
      </c>
      <c r="N1168" s="1" t="s">
        <v>13125</v>
      </c>
      <c r="O1168" s="1" t="s">
        <v>1166</v>
      </c>
      <c r="P1168" s="1" t="s">
        <v>24401</v>
      </c>
      <c r="Q1168" s="1" t="s">
        <v>24401</v>
      </c>
      <c r="R1168" s="1" t="s">
        <v>13739</v>
      </c>
      <c r="S1168" s="1" t="s">
        <v>1166</v>
      </c>
      <c r="T1168" s="1"/>
      <c r="U1168" s="1"/>
      <c r="V1168" s="1" t="s">
        <v>13755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7773</v>
      </c>
      <c r="H1169" s="1" t="s">
        <v>9364</v>
      </c>
      <c r="I1169" s="1" t="s">
        <v>10966</v>
      </c>
      <c r="J1169" s="1"/>
      <c r="K1169" s="1" t="s">
        <v>24359</v>
      </c>
      <c r="L1169" s="1" t="s">
        <v>1167</v>
      </c>
      <c r="M1169" s="1" t="s">
        <v>12621</v>
      </c>
      <c r="N1169" s="1" t="s">
        <v>13125</v>
      </c>
      <c r="O1169" s="1" t="s">
        <v>1167</v>
      </c>
      <c r="P1169" s="1" t="s">
        <v>24401</v>
      </c>
      <c r="Q1169" s="1" t="s">
        <v>24401</v>
      </c>
      <c r="R1169" s="1" t="s">
        <v>13739</v>
      </c>
      <c r="S1169" s="1" t="s">
        <v>1167</v>
      </c>
      <c r="T1169" s="1"/>
      <c r="U1169" s="1"/>
      <c r="V1169" s="1" t="s">
        <v>13755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7774</v>
      </c>
      <c r="H1170" s="1" t="s">
        <v>9365</v>
      </c>
      <c r="I1170" s="1" t="s">
        <v>10967</v>
      </c>
      <c r="J1170" s="1"/>
      <c r="K1170" s="1" t="s">
        <v>24359</v>
      </c>
      <c r="L1170" s="1" t="s">
        <v>1168</v>
      </c>
      <c r="M1170" s="1" t="s">
        <v>12622</v>
      </c>
      <c r="N1170" s="1" t="s">
        <v>13125</v>
      </c>
      <c r="O1170" s="1" t="s">
        <v>1168</v>
      </c>
      <c r="P1170" s="1" t="s">
        <v>24401</v>
      </c>
      <c r="Q1170" s="1" t="s">
        <v>24401</v>
      </c>
      <c r="R1170" s="1" t="s">
        <v>13739</v>
      </c>
      <c r="S1170" s="1" t="s">
        <v>1168</v>
      </c>
      <c r="T1170" s="1"/>
      <c r="U1170" s="1"/>
      <c r="V1170" s="1" t="s">
        <v>13755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7775</v>
      </c>
      <c r="H1171" s="1" t="s">
        <v>9366</v>
      </c>
      <c r="I1171" s="1" t="s">
        <v>10968</v>
      </c>
      <c r="J1171" s="1"/>
      <c r="K1171" s="1" t="s">
        <v>24359</v>
      </c>
      <c r="L1171" s="1" t="s">
        <v>1169</v>
      </c>
      <c r="M1171" s="1" t="s">
        <v>12623</v>
      </c>
      <c r="N1171" s="1" t="s">
        <v>13125</v>
      </c>
      <c r="O1171" s="1" t="s">
        <v>1169</v>
      </c>
      <c r="P1171" s="1" t="s">
        <v>24401</v>
      </c>
      <c r="Q1171" s="1" t="s">
        <v>24401</v>
      </c>
      <c r="R1171" s="1" t="s">
        <v>13739</v>
      </c>
      <c r="S1171" s="1" t="s">
        <v>1169</v>
      </c>
      <c r="T1171" s="1"/>
      <c r="U1171" s="1"/>
      <c r="V1171" s="1" t="s">
        <v>13755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7776</v>
      </c>
      <c r="H1172" s="1" t="s">
        <v>9367</v>
      </c>
      <c r="I1172" s="1" t="s">
        <v>10969</v>
      </c>
      <c r="J1172" s="1"/>
      <c r="K1172" s="1" t="s">
        <v>24359</v>
      </c>
      <c r="L1172" s="1" t="s">
        <v>1170</v>
      </c>
      <c r="M1172" s="1" t="s">
        <v>12624</v>
      </c>
      <c r="N1172" s="1" t="s">
        <v>13125</v>
      </c>
      <c r="O1172" s="1" t="s">
        <v>1170</v>
      </c>
      <c r="P1172" s="1" t="s">
        <v>24401</v>
      </c>
      <c r="Q1172" s="1" t="s">
        <v>24401</v>
      </c>
      <c r="R1172" s="1" t="s">
        <v>13739</v>
      </c>
      <c r="S1172" s="1" t="s">
        <v>1170</v>
      </c>
      <c r="T1172" s="1"/>
      <c r="U1172" s="1"/>
      <c r="V1172" s="1" t="s">
        <v>13755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20795</v>
      </c>
      <c r="F1173" s="1" t="s">
        <v>21664</v>
      </c>
      <c r="G1173" s="1" t="s">
        <v>22539</v>
      </c>
      <c r="H1173" s="1" t="s">
        <v>23399</v>
      </c>
      <c r="I1173" s="1" t="s">
        <v>10970</v>
      </c>
      <c r="J1173" s="1"/>
      <c r="K1173" s="1" t="s">
        <v>24359</v>
      </c>
      <c r="L1173" s="1" t="s">
        <v>1171</v>
      </c>
      <c r="M1173" s="1" t="s">
        <v>12625</v>
      </c>
      <c r="N1173" s="1" t="s">
        <v>13125</v>
      </c>
      <c r="O1173" s="1" t="s">
        <v>1171</v>
      </c>
      <c r="P1173" s="1" t="s">
        <v>24401</v>
      </c>
      <c r="Q1173" s="1" t="s">
        <v>24401</v>
      </c>
      <c r="R1173" s="1" t="s">
        <v>13739</v>
      </c>
      <c r="S1173" s="1" t="s">
        <v>1171</v>
      </c>
      <c r="T1173" s="1"/>
      <c r="U1173" s="1"/>
      <c r="V1173" s="1" t="s">
        <v>13755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20796</v>
      </c>
      <c r="F1174" s="1" t="s">
        <v>21665</v>
      </c>
      <c r="G1174" s="1" t="s">
        <v>22540</v>
      </c>
      <c r="H1174" s="1" t="s">
        <v>23400</v>
      </c>
      <c r="I1174" s="1" t="s">
        <v>10971</v>
      </c>
      <c r="J1174" s="1"/>
      <c r="K1174" s="1" t="s">
        <v>24359</v>
      </c>
      <c r="L1174" s="1" t="s">
        <v>1172</v>
      </c>
      <c r="M1174" s="1" t="s">
        <v>12626</v>
      </c>
      <c r="N1174" s="1" t="s">
        <v>13125</v>
      </c>
      <c r="O1174" s="1" t="s">
        <v>1172</v>
      </c>
      <c r="P1174" s="1" t="s">
        <v>24401</v>
      </c>
      <c r="Q1174" s="1" t="s">
        <v>24401</v>
      </c>
      <c r="R1174" s="1" t="s">
        <v>13739</v>
      </c>
      <c r="S1174" s="1" t="s">
        <v>1172</v>
      </c>
      <c r="T1174" s="1"/>
      <c r="U1174" s="1"/>
      <c r="V1174" s="1" t="s">
        <v>13755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6173</v>
      </c>
      <c r="G1175" s="1" t="s">
        <v>7779</v>
      </c>
      <c r="H1175" s="1" t="s">
        <v>9370</v>
      </c>
      <c r="I1175" s="1" t="s">
        <v>10518</v>
      </c>
      <c r="J1175" s="1"/>
      <c r="K1175" s="1" t="s">
        <v>24359</v>
      </c>
      <c r="L1175" s="1" t="s">
        <v>1173</v>
      </c>
      <c r="M1175" s="1" t="s">
        <v>12627</v>
      </c>
      <c r="N1175" s="1" t="s">
        <v>13125</v>
      </c>
      <c r="O1175" s="1" t="s">
        <v>1173</v>
      </c>
      <c r="P1175" s="1" t="s">
        <v>24401</v>
      </c>
      <c r="Q1175" s="1" t="s">
        <v>24401</v>
      </c>
      <c r="R1175" s="1" t="s">
        <v>13739</v>
      </c>
      <c r="S1175" s="1" t="s">
        <v>1173</v>
      </c>
      <c r="T1175" s="1"/>
      <c r="U1175" s="1"/>
      <c r="V1175" s="1" t="s">
        <v>13755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20797</v>
      </c>
      <c r="F1176" s="1" t="s">
        <v>21666</v>
      </c>
      <c r="G1176" s="1" t="s">
        <v>22541</v>
      </c>
      <c r="H1176" s="1" t="s">
        <v>23401</v>
      </c>
      <c r="I1176" s="1" t="s">
        <v>10972</v>
      </c>
      <c r="J1176" s="1"/>
      <c r="K1176" s="1" t="s">
        <v>24359</v>
      </c>
      <c r="L1176" s="1" t="s">
        <v>1174</v>
      </c>
      <c r="M1176" s="1" t="s">
        <v>12628</v>
      </c>
      <c r="N1176" s="1" t="s">
        <v>13125</v>
      </c>
      <c r="O1176" s="1" t="s">
        <v>1174</v>
      </c>
      <c r="P1176" s="1" t="s">
        <v>24402</v>
      </c>
      <c r="Q1176" s="1" t="s">
        <v>25113</v>
      </c>
      <c r="R1176" s="1" t="s">
        <v>13739</v>
      </c>
      <c r="S1176" s="1" t="s">
        <v>1174</v>
      </c>
      <c r="T1176" s="1" t="s">
        <v>25489</v>
      </c>
      <c r="U1176" s="1"/>
      <c r="V1176" s="1" t="s">
        <v>13755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7781</v>
      </c>
      <c r="H1177" s="1" t="s">
        <v>9372</v>
      </c>
      <c r="I1177" s="1" t="s">
        <v>9991</v>
      </c>
      <c r="J1177" s="1"/>
      <c r="K1177" s="1" t="s">
        <v>24359</v>
      </c>
      <c r="L1177" s="1" t="s">
        <v>1175</v>
      </c>
      <c r="M1177" s="1" t="s">
        <v>12629</v>
      </c>
      <c r="N1177" s="1" t="s">
        <v>13125</v>
      </c>
      <c r="O1177" s="1" t="s">
        <v>1175</v>
      </c>
      <c r="P1177" s="1" t="s">
        <v>24402</v>
      </c>
      <c r="Q1177" s="1" t="s">
        <v>25114</v>
      </c>
      <c r="R1177" s="1" t="s">
        <v>13739</v>
      </c>
      <c r="S1177" s="1" t="s">
        <v>1175</v>
      </c>
      <c r="T1177" s="1"/>
      <c r="U1177" s="1"/>
      <c r="V1177" s="1" t="s">
        <v>13755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14720</v>
      </c>
      <c r="F1178" s="1" t="s">
        <v>15791</v>
      </c>
      <c r="G1178" s="1" t="s">
        <v>16866</v>
      </c>
      <c r="H1178" s="1" t="s">
        <v>17924</v>
      </c>
      <c r="I1178" s="1" t="s">
        <v>10973</v>
      </c>
      <c r="J1178" s="1"/>
      <c r="K1178" s="1" t="s">
        <v>24359</v>
      </c>
      <c r="L1178" s="1" t="s">
        <v>1176</v>
      </c>
      <c r="M1178" s="1" t="s">
        <v>12630</v>
      </c>
      <c r="N1178" s="1" t="s">
        <v>13125</v>
      </c>
      <c r="O1178" s="1" t="s">
        <v>1176</v>
      </c>
      <c r="P1178" s="1" t="s">
        <v>24402</v>
      </c>
      <c r="Q1178" s="1" t="s">
        <v>25115</v>
      </c>
      <c r="R1178" s="1" t="s">
        <v>13739</v>
      </c>
      <c r="S1178" s="1" t="s">
        <v>1176</v>
      </c>
      <c r="T1178" s="1"/>
      <c r="U1178" s="1"/>
      <c r="V1178" s="1" t="s">
        <v>13755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14721</v>
      </c>
      <c r="F1179" s="1" t="s">
        <v>15792</v>
      </c>
      <c r="G1179" s="1" t="s">
        <v>16867</v>
      </c>
      <c r="H1179" s="1" t="s">
        <v>17925</v>
      </c>
      <c r="I1179" s="1" t="s">
        <v>10974</v>
      </c>
      <c r="J1179" s="1"/>
      <c r="K1179" s="1" t="s">
        <v>24359</v>
      </c>
      <c r="L1179" s="1" t="s">
        <v>1177</v>
      </c>
      <c r="M1179" s="1" t="s">
        <v>12631</v>
      </c>
      <c r="N1179" s="1" t="s">
        <v>13125</v>
      </c>
      <c r="O1179" s="1" t="s">
        <v>1177</v>
      </c>
      <c r="P1179" s="1" t="s">
        <v>24402</v>
      </c>
      <c r="Q1179" s="1" t="s">
        <v>25116</v>
      </c>
      <c r="R1179" s="1" t="s">
        <v>13739</v>
      </c>
      <c r="S1179" s="1" t="s">
        <v>1177</v>
      </c>
      <c r="T1179" s="1"/>
      <c r="U1179" s="1"/>
      <c r="V1179" s="1" t="s">
        <v>13755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20798</v>
      </c>
      <c r="F1180" s="1" t="s">
        <v>21667</v>
      </c>
      <c r="G1180" s="1" t="s">
        <v>22542</v>
      </c>
      <c r="H1180" s="1" t="s">
        <v>23402</v>
      </c>
      <c r="I1180" s="1" t="s">
        <v>10975</v>
      </c>
      <c r="J1180" s="1"/>
      <c r="K1180" s="1" t="s">
        <v>24359</v>
      </c>
      <c r="L1180" s="1" t="s">
        <v>1178</v>
      </c>
      <c r="M1180" s="1" t="s">
        <v>12632</v>
      </c>
      <c r="N1180" s="1" t="s">
        <v>13125</v>
      </c>
      <c r="O1180" s="1" t="s">
        <v>1178</v>
      </c>
      <c r="P1180" s="1" t="s">
        <v>24402</v>
      </c>
      <c r="Q1180" s="1" t="s">
        <v>25117</v>
      </c>
      <c r="R1180" s="1" t="s">
        <v>13739</v>
      </c>
      <c r="S1180" s="1" t="s">
        <v>1178</v>
      </c>
      <c r="T1180" s="1"/>
      <c r="U1180" s="1"/>
      <c r="V1180" s="1" t="s">
        <v>13755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20799</v>
      </c>
      <c r="F1181" s="1" t="s">
        <v>21668</v>
      </c>
      <c r="G1181" s="1" t="s">
        <v>22543</v>
      </c>
      <c r="H1181" s="1" t="s">
        <v>23403</v>
      </c>
      <c r="I1181" s="1" t="s">
        <v>10976</v>
      </c>
      <c r="J1181" s="1"/>
      <c r="K1181" s="1" t="s">
        <v>24359</v>
      </c>
      <c r="L1181" s="1" t="s">
        <v>1179</v>
      </c>
      <c r="M1181" s="1" t="s">
        <v>12633</v>
      </c>
      <c r="N1181" s="1" t="s">
        <v>13125</v>
      </c>
      <c r="O1181" s="1" t="s">
        <v>1179</v>
      </c>
      <c r="P1181" s="1" t="s">
        <v>24402</v>
      </c>
      <c r="Q1181" s="1" t="s">
        <v>25118</v>
      </c>
      <c r="R1181" s="1" t="s">
        <v>13739</v>
      </c>
      <c r="S1181" s="1" t="s">
        <v>1179</v>
      </c>
      <c r="T1181" s="1"/>
      <c r="U1181" s="1"/>
      <c r="V1181" s="1" t="s">
        <v>13755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20800</v>
      </c>
      <c r="F1182" s="1" t="s">
        <v>21669</v>
      </c>
      <c r="G1182" s="1" t="s">
        <v>22544</v>
      </c>
      <c r="H1182" s="1" t="s">
        <v>21669</v>
      </c>
      <c r="I1182" s="1" t="s">
        <v>10977</v>
      </c>
      <c r="J1182" s="1"/>
      <c r="K1182" s="1" t="s">
        <v>24359</v>
      </c>
      <c r="L1182" s="1" t="s">
        <v>1180</v>
      </c>
      <c r="M1182" s="1" t="s">
        <v>12634</v>
      </c>
      <c r="N1182" s="1" t="s">
        <v>13125</v>
      </c>
      <c r="O1182" s="1" t="s">
        <v>1180</v>
      </c>
      <c r="P1182" s="1" t="s">
        <v>24402</v>
      </c>
      <c r="Q1182" s="1" t="s">
        <v>25119</v>
      </c>
      <c r="R1182" s="1" t="s">
        <v>13739</v>
      </c>
      <c r="S1182" s="1" t="s">
        <v>1180</v>
      </c>
      <c r="T1182" s="1"/>
      <c r="U1182" s="1"/>
      <c r="V1182" s="1" t="s">
        <v>13755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20801</v>
      </c>
      <c r="F1183" s="1" t="s">
        <v>21670</v>
      </c>
      <c r="G1183" s="1" t="s">
        <v>22545</v>
      </c>
      <c r="H1183" s="1" t="s">
        <v>23404</v>
      </c>
      <c r="I1183" s="1" t="s">
        <v>10978</v>
      </c>
      <c r="J1183" s="1"/>
      <c r="K1183" s="1" t="s">
        <v>24359</v>
      </c>
      <c r="L1183" s="1" t="s">
        <v>1181</v>
      </c>
      <c r="M1183" s="1" t="s">
        <v>12635</v>
      </c>
      <c r="N1183" s="1" t="s">
        <v>13125</v>
      </c>
      <c r="O1183" s="1" t="s">
        <v>1181</v>
      </c>
      <c r="P1183" s="1" t="s">
        <v>24402</v>
      </c>
      <c r="Q1183" s="1" t="s">
        <v>25120</v>
      </c>
      <c r="R1183" s="1" t="s">
        <v>13739</v>
      </c>
      <c r="S1183" s="1" t="s">
        <v>1181</v>
      </c>
      <c r="T1183" s="1"/>
      <c r="U1183" s="1"/>
      <c r="V1183" s="1" t="s">
        <v>13755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20802</v>
      </c>
      <c r="F1184" s="1" t="s">
        <v>21671</v>
      </c>
      <c r="G1184" s="1" t="s">
        <v>22546</v>
      </c>
      <c r="H1184" s="1" t="s">
        <v>23405</v>
      </c>
      <c r="I1184" s="1" t="s">
        <v>10979</v>
      </c>
      <c r="J1184" s="1"/>
      <c r="K1184" s="1" t="s">
        <v>24359</v>
      </c>
      <c r="L1184" s="1" t="s">
        <v>1182</v>
      </c>
      <c r="M1184" s="1" t="s">
        <v>12636</v>
      </c>
      <c r="N1184" s="1" t="s">
        <v>13125</v>
      </c>
      <c r="O1184" s="1" t="s">
        <v>1182</v>
      </c>
      <c r="P1184" s="1" t="s">
        <v>24402</v>
      </c>
      <c r="Q1184" s="1" t="s">
        <v>25121</v>
      </c>
      <c r="R1184" s="1" t="s">
        <v>13739</v>
      </c>
      <c r="S1184" s="1" t="s">
        <v>1182</v>
      </c>
      <c r="T1184" s="1"/>
      <c r="U1184" s="1"/>
      <c r="V1184" s="1" t="s">
        <v>13755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20803</v>
      </c>
      <c r="F1185" s="1" t="s">
        <v>21672</v>
      </c>
      <c r="G1185" s="1" t="s">
        <v>22547</v>
      </c>
      <c r="H1185" s="1" t="s">
        <v>23406</v>
      </c>
      <c r="I1185" s="1" t="s">
        <v>10980</v>
      </c>
      <c r="J1185" s="1"/>
      <c r="K1185" s="1" t="s">
        <v>24359</v>
      </c>
      <c r="L1185" s="1" t="s">
        <v>1183</v>
      </c>
      <c r="M1185" s="1" t="s">
        <v>12637</v>
      </c>
      <c r="N1185" s="1" t="s">
        <v>13125</v>
      </c>
      <c r="O1185" s="1" t="s">
        <v>1183</v>
      </c>
      <c r="P1185" s="1" t="s">
        <v>24402</v>
      </c>
      <c r="Q1185" s="1" t="s">
        <v>25122</v>
      </c>
      <c r="R1185" s="1" t="s">
        <v>13739</v>
      </c>
      <c r="S1185" s="1" t="s">
        <v>1183</v>
      </c>
      <c r="T1185" s="1"/>
      <c r="U1185" s="1"/>
      <c r="V1185" s="1" t="s">
        <v>13755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20804</v>
      </c>
      <c r="F1186" s="1" t="s">
        <v>21673</v>
      </c>
      <c r="G1186" s="1" t="s">
        <v>22548</v>
      </c>
      <c r="H1186" s="1" t="s">
        <v>23407</v>
      </c>
      <c r="I1186" s="1" t="s">
        <v>10981</v>
      </c>
      <c r="J1186" s="1"/>
      <c r="K1186" s="1" t="s">
        <v>24359</v>
      </c>
      <c r="L1186" s="1" t="s">
        <v>1184</v>
      </c>
      <c r="M1186" s="1" t="s">
        <v>12638</v>
      </c>
      <c r="N1186" s="1" t="s">
        <v>13125</v>
      </c>
      <c r="O1186" s="1" t="s">
        <v>1184</v>
      </c>
      <c r="P1186" s="1" t="s">
        <v>24402</v>
      </c>
      <c r="Q1186" s="1" t="s">
        <v>25123</v>
      </c>
      <c r="R1186" s="1" t="s">
        <v>13739</v>
      </c>
      <c r="S1186" s="1" t="s">
        <v>1184</v>
      </c>
      <c r="T1186" s="1"/>
      <c r="U1186" s="1"/>
      <c r="V1186" s="1" t="s">
        <v>13755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7791</v>
      </c>
      <c r="H1187" s="1" t="s">
        <v>9381</v>
      </c>
      <c r="I1187" s="1" t="s">
        <v>10982</v>
      </c>
      <c r="J1187" s="1"/>
      <c r="K1187" s="1" t="s">
        <v>24359</v>
      </c>
      <c r="L1187" s="1" t="s">
        <v>1185</v>
      </c>
      <c r="M1187" s="1" t="s">
        <v>12639</v>
      </c>
      <c r="N1187" s="1" t="s">
        <v>13125</v>
      </c>
      <c r="O1187" s="1" t="s">
        <v>1185</v>
      </c>
      <c r="P1187" s="1" t="s">
        <v>24402</v>
      </c>
      <c r="Q1187" s="1" t="s">
        <v>25124</v>
      </c>
      <c r="R1187" s="1" t="s">
        <v>13739</v>
      </c>
      <c r="S1187" s="1" t="s">
        <v>1185</v>
      </c>
      <c r="T1187" s="1"/>
      <c r="U1187" s="1"/>
      <c r="V1187" s="1" t="s">
        <v>13755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20805</v>
      </c>
      <c r="F1188" s="1" t="s">
        <v>20805</v>
      </c>
      <c r="G1188" s="1" t="s">
        <v>22549</v>
      </c>
      <c r="H1188" s="1" t="s">
        <v>23408</v>
      </c>
      <c r="I1188" s="1" t="s">
        <v>10983</v>
      </c>
      <c r="J1188" s="1"/>
      <c r="K1188" s="1" t="s">
        <v>24359</v>
      </c>
      <c r="L1188" s="1" t="s">
        <v>1186</v>
      </c>
      <c r="M1188" s="1" t="s">
        <v>12640</v>
      </c>
      <c r="N1188" s="1" t="s">
        <v>13125</v>
      </c>
      <c r="O1188" s="1" t="s">
        <v>1186</v>
      </c>
      <c r="P1188" s="1" t="s">
        <v>24402</v>
      </c>
      <c r="Q1188" s="1" t="s">
        <v>25125</v>
      </c>
      <c r="R1188" s="1" t="s">
        <v>13739</v>
      </c>
      <c r="S1188" s="1" t="s">
        <v>1186</v>
      </c>
      <c r="T1188" s="1"/>
      <c r="U1188" s="1"/>
      <c r="V1188" s="1" t="s">
        <v>13755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7793</v>
      </c>
      <c r="H1189" s="1" t="s">
        <v>9383</v>
      </c>
      <c r="I1189" s="1" t="s">
        <v>10984</v>
      </c>
      <c r="J1189" s="1"/>
      <c r="K1189" s="1" t="s">
        <v>24359</v>
      </c>
      <c r="L1189" s="1" t="s">
        <v>1187</v>
      </c>
      <c r="M1189" s="1" t="s">
        <v>12641</v>
      </c>
      <c r="N1189" s="1" t="s">
        <v>13125</v>
      </c>
      <c r="O1189" s="1" t="s">
        <v>1187</v>
      </c>
      <c r="P1189" s="1" t="s">
        <v>24402</v>
      </c>
      <c r="Q1189" s="1" t="s">
        <v>25126</v>
      </c>
      <c r="R1189" s="1" t="s">
        <v>13739</v>
      </c>
      <c r="S1189" s="1" t="s">
        <v>1187</v>
      </c>
      <c r="T1189" s="1"/>
      <c r="U1189" s="1"/>
      <c r="V1189" s="1" t="s">
        <v>13755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20806</v>
      </c>
      <c r="F1190" s="1" t="s">
        <v>21674</v>
      </c>
      <c r="G1190" s="1" t="s">
        <v>22550</v>
      </c>
      <c r="H1190" s="1" t="s">
        <v>23409</v>
      </c>
      <c r="I1190" s="1" t="s">
        <v>10985</v>
      </c>
      <c r="J1190" s="1"/>
      <c r="K1190" s="1" t="s">
        <v>24359</v>
      </c>
      <c r="L1190" s="1" t="s">
        <v>1188</v>
      </c>
      <c r="M1190" s="1" t="s">
        <v>12642</v>
      </c>
      <c r="N1190" s="1" t="s">
        <v>13125</v>
      </c>
      <c r="O1190" s="1" t="s">
        <v>1188</v>
      </c>
      <c r="P1190" s="1" t="s">
        <v>24402</v>
      </c>
      <c r="Q1190" s="1" t="s">
        <v>25127</v>
      </c>
      <c r="R1190" s="1" t="s">
        <v>13739</v>
      </c>
      <c r="S1190" s="1" t="s">
        <v>1188</v>
      </c>
      <c r="T1190" s="1"/>
      <c r="U1190" s="1"/>
      <c r="V1190" s="1" t="s">
        <v>13755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7795</v>
      </c>
      <c r="H1191" s="1" t="s">
        <v>9351</v>
      </c>
      <c r="I1191" s="1" t="s">
        <v>10986</v>
      </c>
      <c r="J1191" s="1"/>
      <c r="K1191" s="1" t="s">
        <v>24359</v>
      </c>
      <c r="L1191" s="1" t="s">
        <v>1189</v>
      </c>
      <c r="M1191" s="1" t="s">
        <v>12643</v>
      </c>
      <c r="N1191" s="1" t="s">
        <v>13125</v>
      </c>
      <c r="O1191" s="1" t="s">
        <v>1189</v>
      </c>
      <c r="P1191" s="1" t="s">
        <v>24402</v>
      </c>
      <c r="Q1191" s="1" t="s">
        <v>25128</v>
      </c>
      <c r="R1191" s="1" t="s">
        <v>13739</v>
      </c>
      <c r="S1191" s="1" t="s">
        <v>1189</v>
      </c>
      <c r="T1191" s="1"/>
      <c r="U1191" s="1"/>
      <c r="V1191" s="1" t="s">
        <v>13755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20807</v>
      </c>
      <c r="F1192" s="1" t="s">
        <v>21675</v>
      </c>
      <c r="G1192" s="1" t="s">
        <v>22551</v>
      </c>
      <c r="H1192" s="1" t="s">
        <v>23410</v>
      </c>
      <c r="I1192" s="1" t="s">
        <v>10987</v>
      </c>
      <c r="J1192" s="1"/>
      <c r="K1192" s="1" t="s">
        <v>24359</v>
      </c>
      <c r="L1192" s="1" t="s">
        <v>1190</v>
      </c>
      <c r="M1192" s="1" t="s">
        <v>12644</v>
      </c>
      <c r="N1192" s="1" t="s">
        <v>13125</v>
      </c>
      <c r="O1192" s="1" t="s">
        <v>1190</v>
      </c>
      <c r="P1192" s="1" t="s">
        <v>24402</v>
      </c>
      <c r="Q1192" s="1" t="s">
        <v>25129</v>
      </c>
      <c r="R1192" s="1" t="s">
        <v>13739</v>
      </c>
      <c r="S1192" s="1" t="s">
        <v>1190</v>
      </c>
      <c r="T1192" s="1"/>
      <c r="U1192" s="1"/>
      <c r="V1192" s="1" t="s">
        <v>13755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20808</v>
      </c>
      <c r="F1193" s="1" t="s">
        <v>21676</v>
      </c>
      <c r="G1193" s="1" t="s">
        <v>20808</v>
      </c>
      <c r="H1193" s="1" t="s">
        <v>23411</v>
      </c>
      <c r="I1193" s="1" t="s">
        <v>10988</v>
      </c>
      <c r="J1193" s="1"/>
      <c r="K1193" s="1" t="s">
        <v>24359</v>
      </c>
      <c r="L1193" s="1" t="s">
        <v>1191</v>
      </c>
      <c r="M1193" s="1" t="s">
        <v>12645</v>
      </c>
      <c r="N1193" s="1" t="s">
        <v>13125</v>
      </c>
      <c r="O1193" s="1" t="s">
        <v>1191</v>
      </c>
      <c r="P1193" s="1" t="s">
        <v>24402</v>
      </c>
      <c r="Q1193" s="1" t="s">
        <v>25130</v>
      </c>
      <c r="R1193" s="1" t="s">
        <v>13739</v>
      </c>
      <c r="S1193" s="1" t="s">
        <v>1191</v>
      </c>
      <c r="T1193" s="1"/>
      <c r="U1193" s="1"/>
      <c r="V1193" s="1" t="s">
        <v>13755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20809</v>
      </c>
      <c r="F1194" s="1" t="s">
        <v>21677</v>
      </c>
      <c r="G1194" s="1" t="s">
        <v>22552</v>
      </c>
      <c r="H1194" s="1" t="s">
        <v>23412</v>
      </c>
      <c r="I1194" s="1" t="s">
        <v>10989</v>
      </c>
      <c r="J1194" s="1"/>
      <c r="K1194" s="1" t="s">
        <v>24359</v>
      </c>
      <c r="L1194" s="1" t="s">
        <v>1192</v>
      </c>
      <c r="M1194" s="1" t="s">
        <v>12646</v>
      </c>
      <c r="N1194" s="1" t="s">
        <v>13125</v>
      </c>
      <c r="O1194" s="1" t="s">
        <v>1192</v>
      </c>
      <c r="P1194" s="1" t="s">
        <v>24402</v>
      </c>
      <c r="Q1194" s="1" t="s">
        <v>25131</v>
      </c>
      <c r="R1194" s="1" t="s">
        <v>13739</v>
      </c>
      <c r="S1194" s="1" t="s">
        <v>1192</v>
      </c>
      <c r="T1194" s="1"/>
      <c r="U1194" s="1"/>
      <c r="V1194" s="1" t="s">
        <v>13755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14732</v>
      </c>
      <c r="F1195" s="1" t="s">
        <v>15800</v>
      </c>
      <c r="G1195" s="1" t="s">
        <v>16877</v>
      </c>
      <c r="H1195" s="1" t="s">
        <v>15800</v>
      </c>
      <c r="I1195" s="1" t="s">
        <v>10990</v>
      </c>
      <c r="J1195" s="1"/>
      <c r="K1195" s="1" t="s">
        <v>24359</v>
      </c>
      <c r="L1195" s="1" t="s">
        <v>1193</v>
      </c>
      <c r="M1195" s="1" t="s">
        <v>12647</v>
      </c>
      <c r="N1195" s="1" t="s">
        <v>13125</v>
      </c>
      <c r="O1195" s="1" t="s">
        <v>1193</v>
      </c>
      <c r="P1195" s="1" t="s">
        <v>24402</v>
      </c>
      <c r="Q1195" s="1" t="s">
        <v>25132</v>
      </c>
      <c r="R1195" s="1" t="s">
        <v>13739</v>
      </c>
      <c r="S1195" s="1" t="s">
        <v>1193</v>
      </c>
      <c r="T1195" s="1"/>
      <c r="U1195" s="1"/>
      <c r="V1195" s="1" t="s">
        <v>13755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20810</v>
      </c>
      <c r="F1196" s="1" t="s">
        <v>21678</v>
      </c>
      <c r="G1196" s="1" t="s">
        <v>22553</v>
      </c>
      <c r="H1196" s="1" t="s">
        <v>23413</v>
      </c>
      <c r="I1196" s="1" t="s">
        <v>10991</v>
      </c>
      <c r="J1196" s="1"/>
      <c r="K1196" s="1" t="s">
        <v>24359</v>
      </c>
      <c r="L1196" s="1" t="s">
        <v>1194</v>
      </c>
      <c r="M1196" s="1" t="s">
        <v>12648</v>
      </c>
      <c r="N1196" s="1" t="s">
        <v>13125</v>
      </c>
      <c r="O1196" s="1" t="s">
        <v>1194</v>
      </c>
      <c r="P1196" s="1" t="s">
        <v>24402</v>
      </c>
      <c r="Q1196" s="1" t="s">
        <v>25133</v>
      </c>
      <c r="R1196" s="1" t="s">
        <v>13739</v>
      </c>
      <c r="S1196" s="1" t="s">
        <v>1194</v>
      </c>
      <c r="T1196" s="1"/>
      <c r="U1196" s="1"/>
      <c r="V1196" s="1" t="s">
        <v>13755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20811</v>
      </c>
      <c r="F1197" s="1" t="s">
        <v>21679</v>
      </c>
      <c r="G1197" s="1" t="s">
        <v>22554</v>
      </c>
      <c r="H1197" s="1" t="s">
        <v>23414</v>
      </c>
      <c r="I1197" s="1" t="s">
        <v>10992</v>
      </c>
      <c r="J1197" s="1"/>
      <c r="K1197" s="1" t="s">
        <v>24359</v>
      </c>
      <c r="L1197" s="1" t="s">
        <v>1195</v>
      </c>
      <c r="M1197" s="1" t="s">
        <v>12649</v>
      </c>
      <c r="N1197" s="1" t="s">
        <v>13125</v>
      </c>
      <c r="O1197" s="1" t="s">
        <v>1195</v>
      </c>
      <c r="P1197" s="1" t="s">
        <v>24402</v>
      </c>
      <c r="Q1197" s="1" t="s">
        <v>25134</v>
      </c>
      <c r="R1197" s="1" t="s">
        <v>13739</v>
      </c>
      <c r="S1197" s="1" t="s">
        <v>1195</v>
      </c>
      <c r="T1197" s="1"/>
      <c r="U1197" s="1"/>
      <c r="V1197" s="1" t="s">
        <v>13755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20812</v>
      </c>
      <c r="F1198" s="1" t="s">
        <v>21680</v>
      </c>
      <c r="G1198" s="1" t="s">
        <v>22555</v>
      </c>
      <c r="H1198" s="1" t="s">
        <v>23402</v>
      </c>
      <c r="I1198" s="1" t="s">
        <v>10993</v>
      </c>
      <c r="J1198" s="1"/>
      <c r="K1198" s="1" t="s">
        <v>24359</v>
      </c>
      <c r="L1198" s="1" t="s">
        <v>1196</v>
      </c>
      <c r="M1198" s="1" t="s">
        <v>12650</v>
      </c>
      <c r="N1198" s="1" t="s">
        <v>13125</v>
      </c>
      <c r="O1198" s="1" t="s">
        <v>1196</v>
      </c>
      <c r="P1198" s="1" t="s">
        <v>24402</v>
      </c>
      <c r="Q1198" s="1" t="s">
        <v>25117</v>
      </c>
      <c r="R1198" s="1" t="s">
        <v>13739</v>
      </c>
      <c r="S1198" s="1" t="s">
        <v>1196</v>
      </c>
      <c r="T1198" s="1"/>
      <c r="U1198" s="1"/>
      <c r="V1198" s="1" t="s">
        <v>13755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20813</v>
      </c>
      <c r="F1199" s="1" t="s">
        <v>21681</v>
      </c>
      <c r="G1199" s="1" t="s">
        <v>22556</v>
      </c>
      <c r="H1199" s="1" t="s">
        <v>23415</v>
      </c>
      <c r="I1199" s="1" t="s">
        <v>10994</v>
      </c>
      <c r="J1199" s="1"/>
      <c r="K1199" s="1" t="s">
        <v>24359</v>
      </c>
      <c r="L1199" s="1" t="s">
        <v>1197</v>
      </c>
      <c r="M1199" s="1" t="s">
        <v>12651</v>
      </c>
      <c r="N1199" s="1" t="s">
        <v>13125</v>
      </c>
      <c r="O1199" s="1" t="s">
        <v>1197</v>
      </c>
      <c r="P1199" s="1" t="s">
        <v>24402</v>
      </c>
      <c r="Q1199" s="1" t="s">
        <v>25135</v>
      </c>
      <c r="R1199" s="1" t="s">
        <v>13739</v>
      </c>
      <c r="S1199" s="1" t="s">
        <v>1197</v>
      </c>
      <c r="T1199" s="1"/>
      <c r="U1199" s="1"/>
      <c r="V1199" s="1" t="s">
        <v>13755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7803</v>
      </c>
      <c r="H1200" s="1" t="s">
        <v>9392</v>
      </c>
      <c r="I1200" s="1" t="s">
        <v>10995</v>
      </c>
      <c r="J1200" s="1"/>
      <c r="K1200" s="1" t="s">
        <v>24359</v>
      </c>
      <c r="L1200" s="1" t="s">
        <v>1198</v>
      </c>
      <c r="M1200" s="1" t="s">
        <v>12652</v>
      </c>
      <c r="N1200" s="1" t="s">
        <v>13125</v>
      </c>
      <c r="O1200" s="1" t="s">
        <v>1198</v>
      </c>
      <c r="P1200" s="1" t="s">
        <v>24402</v>
      </c>
      <c r="Q1200" s="1" t="s">
        <v>25136</v>
      </c>
      <c r="R1200" s="1" t="s">
        <v>13739</v>
      </c>
      <c r="S1200" s="1" t="s">
        <v>1198</v>
      </c>
      <c r="T1200" s="1"/>
      <c r="U1200" s="1"/>
      <c r="V1200" s="1" t="s">
        <v>13755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20814</v>
      </c>
      <c r="F1201" s="1" t="s">
        <v>21682</v>
      </c>
      <c r="G1201" s="1" t="s">
        <v>22557</v>
      </c>
      <c r="H1201" s="1" t="s">
        <v>23416</v>
      </c>
      <c r="I1201" s="1" t="s">
        <v>10996</v>
      </c>
      <c r="J1201" s="1"/>
      <c r="K1201" s="1" t="s">
        <v>24359</v>
      </c>
      <c r="L1201" s="1" t="s">
        <v>1199</v>
      </c>
      <c r="M1201" s="1" t="s">
        <v>12653</v>
      </c>
      <c r="N1201" s="1" t="s">
        <v>13125</v>
      </c>
      <c r="O1201" s="1" t="s">
        <v>1199</v>
      </c>
      <c r="P1201" s="1" t="s">
        <v>24402</v>
      </c>
      <c r="Q1201" s="1" t="s">
        <v>25137</v>
      </c>
      <c r="R1201" s="1" t="s">
        <v>13739</v>
      </c>
      <c r="S1201" s="1" t="s">
        <v>1199</v>
      </c>
      <c r="T1201" s="1"/>
      <c r="U1201" s="1"/>
      <c r="V1201" s="1" t="s">
        <v>13755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14736</v>
      </c>
      <c r="F1202" s="1" t="s">
        <v>15804</v>
      </c>
      <c r="G1202" s="1" t="s">
        <v>16881</v>
      </c>
      <c r="H1202" s="1" t="s">
        <v>16881</v>
      </c>
      <c r="I1202" s="1" t="s">
        <v>10997</v>
      </c>
      <c r="J1202" s="1"/>
      <c r="K1202" s="1" t="s">
        <v>24359</v>
      </c>
      <c r="L1202" s="1" t="s">
        <v>1200</v>
      </c>
      <c r="M1202" s="1" t="s">
        <v>12654</v>
      </c>
      <c r="N1202" s="1" t="s">
        <v>13125</v>
      </c>
      <c r="O1202" s="1" t="s">
        <v>1200</v>
      </c>
      <c r="P1202" s="1" t="s">
        <v>24402</v>
      </c>
      <c r="Q1202" s="1" t="s">
        <v>25138</v>
      </c>
      <c r="R1202" s="1" t="s">
        <v>13739</v>
      </c>
      <c r="S1202" s="1" t="s">
        <v>1200</v>
      </c>
      <c r="T1202" s="1"/>
      <c r="U1202" s="1"/>
      <c r="V1202" s="1" t="s">
        <v>13755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7806</v>
      </c>
      <c r="H1203" s="1" t="s">
        <v>9394</v>
      </c>
      <c r="I1203" s="1" t="s">
        <v>10998</v>
      </c>
      <c r="J1203" s="1"/>
      <c r="K1203" s="1" t="s">
        <v>24359</v>
      </c>
      <c r="L1203" s="1" t="s">
        <v>1201</v>
      </c>
      <c r="M1203" s="1" t="s">
        <v>12655</v>
      </c>
      <c r="N1203" s="1" t="s">
        <v>13125</v>
      </c>
      <c r="O1203" s="1" t="s">
        <v>1201</v>
      </c>
      <c r="P1203" s="1" t="s">
        <v>24402</v>
      </c>
      <c r="Q1203" s="1" t="s">
        <v>25139</v>
      </c>
      <c r="R1203" s="1" t="s">
        <v>13739</v>
      </c>
      <c r="S1203" s="1" t="s">
        <v>1201</v>
      </c>
      <c r="T1203" s="1"/>
      <c r="U1203" s="1"/>
      <c r="V1203" s="1" t="s">
        <v>13755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20815</v>
      </c>
      <c r="F1204" s="1" t="s">
        <v>21683</v>
      </c>
      <c r="G1204" s="1" t="s">
        <v>22558</v>
      </c>
      <c r="H1204" s="1" t="s">
        <v>23417</v>
      </c>
      <c r="I1204" s="1" t="s">
        <v>10820</v>
      </c>
      <c r="J1204" s="1"/>
      <c r="K1204" s="1" t="s">
        <v>24359</v>
      </c>
      <c r="L1204" s="1" t="s">
        <v>1202</v>
      </c>
      <c r="M1204" s="1" t="s">
        <v>12656</v>
      </c>
      <c r="N1204" s="1" t="s">
        <v>13125</v>
      </c>
      <c r="O1204" s="1" t="s">
        <v>1202</v>
      </c>
      <c r="P1204" s="1" t="s">
        <v>24402</v>
      </c>
      <c r="Q1204" s="1" t="s">
        <v>25140</v>
      </c>
      <c r="R1204" s="1" t="s">
        <v>13739</v>
      </c>
      <c r="S1204" s="1" t="s">
        <v>1202</v>
      </c>
      <c r="T1204" s="1"/>
      <c r="U1204" s="1"/>
      <c r="V1204" s="1" t="s">
        <v>13755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7808</v>
      </c>
      <c r="H1205" s="1" t="s">
        <v>9396</v>
      </c>
      <c r="I1205" s="1" t="s">
        <v>10999</v>
      </c>
      <c r="J1205" s="1"/>
      <c r="K1205" s="1" t="s">
        <v>24359</v>
      </c>
      <c r="L1205" s="1" t="s">
        <v>1203</v>
      </c>
      <c r="M1205" s="1" t="s">
        <v>12657</v>
      </c>
      <c r="N1205" s="1" t="s">
        <v>13125</v>
      </c>
      <c r="O1205" s="1" t="s">
        <v>1203</v>
      </c>
      <c r="P1205" s="1" t="s">
        <v>24402</v>
      </c>
      <c r="Q1205" s="1" t="s">
        <v>25141</v>
      </c>
      <c r="R1205" s="1" t="s">
        <v>13739</v>
      </c>
      <c r="S1205" s="1" t="s">
        <v>1203</v>
      </c>
      <c r="T1205" s="1"/>
      <c r="U1205" s="1"/>
      <c r="V1205" s="1" t="s">
        <v>13755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20816</v>
      </c>
      <c r="F1206" s="1" t="s">
        <v>20816</v>
      </c>
      <c r="G1206" s="1" t="s">
        <v>22559</v>
      </c>
      <c r="H1206" s="1" t="s">
        <v>23417</v>
      </c>
      <c r="I1206" s="1" t="s">
        <v>11000</v>
      </c>
      <c r="J1206" s="1"/>
      <c r="K1206" s="1" t="s">
        <v>24359</v>
      </c>
      <c r="L1206" s="1" t="s">
        <v>1204</v>
      </c>
      <c r="M1206" s="1" t="s">
        <v>12658</v>
      </c>
      <c r="N1206" s="1" t="s">
        <v>13125</v>
      </c>
      <c r="O1206" s="1" t="s">
        <v>1204</v>
      </c>
      <c r="P1206" s="1" t="s">
        <v>24402</v>
      </c>
      <c r="Q1206" s="1" t="s">
        <v>25140</v>
      </c>
      <c r="R1206" s="1" t="s">
        <v>13739</v>
      </c>
      <c r="S1206" s="1" t="s">
        <v>1204</v>
      </c>
      <c r="T1206" s="1"/>
      <c r="U1206" s="1"/>
      <c r="V1206" s="1" t="s">
        <v>13755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6201</v>
      </c>
      <c r="G1207" s="1" t="s">
        <v>7810</v>
      </c>
      <c r="H1207" s="1" t="s">
        <v>9397</v>
      </c>
      <c r="I1207" s="1" t="s">
        <v>11001</v>
      </c>
      <c r="J1207" s="1"/>
      <c r="K1207" s="1" t="s">
        <v>24359</v>
      </c>
      <c r="L1207" s="1" t="s">
        <v>1205</v>
      </c>
      <c r="M1207" s="1" t="s">
        <v>12659</v>
      </c>
      <c r="N1207" s="1" t="s">
        <v>13125</v>
      </c>
      <c r="O1207" s="1" t="s">
        <v>1205</v>
      </c>
      <c r="P1207" s="1" t="s">
        <v>24402</v>
      </c>
      <c r="Q1207" s="1" t="s">
        <v>25142</v>
      </c>
      <c r="R1207" s="1" t="s">
        <v>13739</v>
      </c>
      <c r="S1207" s="1" t="s">
        <v>1205</v>
      </c>
      <c r="T1207" s="1"/>
      <c r="U1207" s="1"/>
      <c r="V1207" s="1" t="s">
        <v>13755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14740</v>
      </c>
      <c r="F1208" s="1" t="s">
        <v>15807</v>
      </c>
      <c r="G1208" s="1" t="s">
        <v>16885</v>
      </c>
      <c r="H1208" s="1" t="s">
        <v>17941</v>
      </c>
      <c r="I1208" s="1" t="s">
        <v>10632</v>
      </c>
      <c r="J1208" s="1"/>
      <c r="K1208" s="1" t="s">
        <v>24359</v>
      </c>
      <c r="L1208" s="1" t="s">
        <v>1206</v>
      </c>
      <c r="M1208" s="1" t="s">
        <v>12660</v>
      </c>
      <c r="N1208" s="1" t="s">
        <v>13125</v>
      </c>
      <c r="O1208" s="1" t="s">
        <v>1206</v>
      </c>
      <c r="P1208" s="1" t="s">
        <v>24402</v>
      </c>
      <c r="Q1208" s="1" t="s">
        <v>25143</v>
      </c>
      <c r="R1208" s="1" t="s">
        <v>13739</v>
      </c>
      <c r="S1208" s="1" t="s">
        <v>1206</v>
      </c>
      <c r="T1208" s="1"/>
      <c r="U1208" s="1"/>
      <c r="V1208" s="1" t="s">
        <v>13755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6203</v>
      </c>
      <c r="G1209" s="1" t="s">
        <v>7812</v>
      </c>
      <c r="H1209" s="1" t="s">
        <v>9396</v>
      </c>
      <c r="I1209" s="1" t="s">
        <v>11002</v>
      </c>
      <c r="J1209" s="1"/>
      <c r="K1209" s="1" t="s">
        <v>24359</v>
      </c>
      <c r="L1209" s="1" t="s">
        <v>1207</v>
      </c>
      <c r="M1209" s="1" t="s">
        <v>12661</v>
      </c>
      <c r="N1209" s="1" t="s">
        <v>13125</v>
      </c>
      <c r="O1209" s="1" t="s">
        <v>1207</v>
      </c>
      <c r="P1209" s="1" t="s">
        <v>24402</v>
      </c>
      <c r="Q1209" s="1" t="s">
        <v>25141</v>
      </c>
      <c r="R1209" s="1" t="s">
        <v>13739</v>
      </c>
      <c r="S1209" s="1" t="s">
        <v>1207</v>
      </c>
      <c r="T1209" s="1"/>
      <c r="U1209" s="1"/>
      <c r="V1209" s="1" t="s">
        <v>13755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20817</v>
      </c>
      <c r="F1210" s="1" t="s">
        <v>21684</v>
      </c>
      <c r="G1210" s="1" t="s">
        <v>22560</v>
      </c>
      <c r="H1210" s="1" t="s">
        <v>23418</v>
      </c>
      <c r="I1210" s="1" t="s">
        <v>11003</v>
      </c>
      <c r="J1210" s="1"/>
      <c r="K1210" s="1" t="s">
        <v>24359</v>
      </c>
      <c r="L1210" s="1" t="s">
        <v>1208</v>
      </c>
      <c r="M1210" s="1" t="s">
        <v>12662</v>
      </c>
      <c r="N1210" s="1" t="s">
        <v>13125</v>
      </c>
      <c r="O1210" s="1" t="s">
        <v>1208</v>
      </c>
      <c r="P1210" s="1" t="s">
        <v>24402</v>
      </c>
      <c r="Q1210" s="1" t="s">
        <v>25144</v>
      </c>
      <c r="R1210" s="1" t="s">
        <v>13739</v>
      </c>
      <c r="S1210" s="1" t="s">
        <v>1208</v>
      </c>
      <c r="T1210" s="1"/>
      <c r="U1210" s="1"/>
      <c r="V1210" s="1" t="s">
        <v>13755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20818</v>
      </c>
      <c r="F1211" s="1" t="s">
        <v>21685</v>
      </c>
      <c r="G1211" s="1" t="s">
        <v>22561</v>
      </c>
      <c r="H1211" s="1" t="s">
        <v>23419</v>
      </c>
      <c r="I1211" s="1" t="s">
        <v>11004</v>
      </c>
      <c r="J1211" s="1"/>
      <c r="K1211" s="1" t="s">
        <v>24359</v>
      </c>
      <c r="L1211" s="1" t="s">
        <v>1209</v>
      </c>
      <c r="M1211" s="1" t="s">
        <v>12663</v>
      </c>
      <c r="N1211" s="1" t="s">
        <v>13125</v>
      </c>
      <c r="O1211" s="1" t="s">
        <v>1209</v>
      </c>
      <c r="P1211" s="1" t="s">
        <v>24402</v>
      </c>
      <c r="Q1211" s="1" t="s">
        <v>25145</v>
      </c>
      <c r="R1211" s="1" t="s">
        <v>13739</v>
      </c>
      <c r="S1211" s="1" t="s">
        <v>1209</v>
      </c>
      <c r="T1211" s="1"/>
      <c r="U1211" s="1"/>
      <c r="V1211" s="1" t="s">
        <v>13755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20819</v>
      </c>
      <c r="F1212" s="1" t="s">
        <v>21686</v>
      </c>
      <c r="G1212" s="1" t="s">
        <v>22562</v>
      </c>
      <c r="H1212" s="1" t="s">
        <v>23420</v>
      </c>
      <c r="I1212" s="1" t="s">
        <v>11005</v>
      </c>
      <c r="J1212" s="1"/>
      <c r="K1212" s="1" t="s">
        <v>24359</v>
      </c>
      <c r="L1212" s="1" t="s">
        <v>1210</v>
      </c>
      <c r="M1212" s="1" t="s">
        <v>12664</v>
      </c>
      <c r="N1212" s="1" t="s">
        <v>13125</v>
      </c>
      <c r="O1212" s="1" t="s">
        <v>1210</v>
      </c>
      <c r="P1212" s="1" t="s">
        <v>24402</v>
      </c>
      <c r="Q1212" s="1" t="s">
        <v>25146</v>
      </c>
      <c r="R1212" s="1" t="s">
        <v>13739</v>
      </c>
      <c r="S1212" s="1" t="s">
        <v>1210</v>
      </c>
      <c r="T1212" s="1"/>
      <c r="U1212" s="1"/>
      <c r="V1212" s="1" t="s">
        <v>13755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14744</v>
      </c>
      <c r="F1213" s="1" t="s">
        <v>15811</v>
      </c>
      <c r="G1213" s="1" t="s">
        <v>16889</v>
      </c>
      <c r="H1213" s="1" t="s">
        <v>15811</v>
      </c>
      <c r="I1213" s="1" t="s">
        <v>11006</v>
      </c>
      <c r="J1213" s="1"/>
      <c r="K1213" s="1" t="s">
        <v>24359</v>
      </c>
      <c r="L1213" s="1" t="s">
        <v>1211</v>
      </c>
      <c r="M1213" s="1" t="s">
        <v>12665</v>
      </c>
      <c r="N1213" s="1" t="s">
        <v>13125</v>
      </c>
      <c r="O1213" s="1" t="s">
        <v>1211</v>
      </c>
      <c r="P1213" s="1" t="s">
        <v>24402</v>
      </c>
      <c r="Q1213" s="1" t="s">
        <v>25147</v>
      </c>
      <c r="R1213" s="1" t="s">
        <v>13739</v>
      </c>
      <c r="S1213" s="1" t="s">
        <v>1211</v>
      </c>
      <c r="T1213" s="1"/>
      <c r="U1213" s="1"/>
      <c r="V1213" s="1" t="s">
        <v>13755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6208</v>
      </c>
      <c r="G1214" s="1" t="s">
        <v>7817</v>
      </c>
      <c r="H1214" s="1" t="s">
        <v>9403</v>
      </c>
      <c r="I1214" s="1" t="s">
        <v>11007</v>
      </c>
      <c r="J1214" s="1"/>
      <c r="K1214" s="1" t="s">
        <v>24359</v>
      </c>
      <c r="L1214" s="1" t="s">
        <v>1212</v>
      </c>
      <c r="M1214" s="1" t="s">
        <v>12666</v>
      </c>
      <c r="N1214" s="1" t="s">
        <v>13125</v>
      </c>
      <c r="O1214" s="1" t="s">
        <v>1212</v>
      </c>
      <c r="P1214" s="1" t="s">
        <v>24402</v>
      </c>
      <c r="Q1214" s="1" t="s">
        <v>25148</v>
      </c>
      <c r="R1214" s="1" t="s">
        <v>13739</v>
      </c>
      <c r="S1214" s="1" t="s">
        <v>1212</v>
      </c>
      <c r="T1214" s="1"/>
      <c r="U1214" s="1"/>
      <c r="V1214" s="1" t="s">
        <v>13755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20820</v>
      </c>
      <c r="F1215" s="1" t="s">
        <v>21687</v>
      </c>
      <c r="G1215" s="1" t="s">
        <v>22563</v>
      </c>
      <c r="H1215" s="1" t="s">
        <v>23421</v>
      </c>
      <c r="I1215" s="1" t="s">
        <v>10988</v>
      </c>
      <c r="J1215" s="1"/>
      <c r="K1215" s="1" t="s">
        <v>24359</v>
      </c>
      <c r="L1215" s="1" t="s">
        <v>1213</v>
      </c>
      <c r="M1215" s="1" t="s">
        <v>12667</v>
      </c>
      <c r="N1215" s="1" t="s">
        <v>13125</v>
      </c>
      <c r="O1215" s="1" t="s">
        <v>1213</v>
      </c>
      <c r="P1215" s="1" t="s">
        <v>24402</v>
      </c>
      <c r="Q1215" s="1" t="s">
        <v>25149</v>
      </c>
      <c r="R1215" s="1" t="s">
        <v>13739</v>
      </c>
      <c r="S1215" s="1" t="s">
        <v>1213</v>
      </c>
      <c r="T1215" s="1"/>
      <c r="U1215" s="1"/>
      <c r="V1215" s="1" t="s">
        <v>13755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6210</v>
      </c>
      <c r="G1216" s="1" t="s">
        <v>7819</v>
      </c>
      <c r="H1216" s="1" t="s">
        <v>9392</v>
      </c>
      <c r="I1216" s="1" t="s">
        <v>11008</v>
      </c>
      <c r="J1216" s="1"/>
      <c r="K1216" s="1" t="s">
        <v>24359</v>
      </c>
      <c r="L1216" s="1" t="s">
        <v>1214</v>
      </c>
      <c r="M1216" s="1" t="s">
        <v>12668</v>
      </c>
      <c r="N1216" s="1" t="s">
        <v>13125</v>
      </c>
      <c r="O1216" s="1" t="s">
        <v>1214</v>
      </c>
      <c r="P1216" s="1" t="s">
        <v>24402</v>
      </c>
      <c r="Q1216" s="1" t="s">
        <v>25136</v>
      </c>
      <c r="R1216" s="1" t="s">
        <v>13739</v>
      </c>
      <c r="S1216" s="1" t="s">
        <v>1214</v>
      </c>
      <c r="T1216" s="1"/>
      <c r="U1216" s="1"/>
      <c r="V1216" s="1" t="s">
        <v>13755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6211</v>
      </c>
      <c r="G1217" s="1" t="s">
        <v>7820</v>
      </c>
      <c r="H1217" s="1" t="s">
        <v>9405</v>
      </c>
      <c r="I1217" s="1" t="s">
        <v>11009</v>
      </c>
      <c r="J1217" s="1"/>
      <c r="K1217" s="1" t="s">
        <v>24359</v>
      </c>
      <c r="L1217" s="1" t="s">
        <v>1215</v>
      </c>
      <c r="M1217" s="1" t="s">
        <v>12669</v>
      </c>
      <c r="N1217" s="1" t="s">
        <v>13125</v>
      </c>
      <c r="O1217" s="1" t="s">
        <v>1215</v>
      </c>
      <c r="P1217" s="1" t="s">
        <v>24402</v>
      </c>
      <c r="Q1217" s="1" t="s">
        <v>25150</v>
      </c>
      <c r="R1217" s="1" t="s">
        <v>13739</v>
      </c>
      <c r="S1217" s="1" t="s">
        <v>1215</v>
      </c>
      <c r="T1217" s="1"/>
      <c r="U1217" s="1"/>
      <c r="V1217" s="1" t="s">
        <v>13755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6212</v>
      </c>
      <c r="G1218" s="1" t="s">
        <v>7821</v>
      </c>
      <c r="H1218" s="1" t="s">
        <v>9406</v>
      </c>
      <c r="I1218" s="1" t="s">
        <v>11010</v>
      </c>
      <c r="J1218" s="1"/>
      <c r="K1218" s="1" t="s">
        <v>24359</v>
      </c>
      <c r="L1218" s="1" t="s">
        <v>1216</v>
      </c>
      <c r="M1218" s="1" t="s">
        <v>12670</v>
      </c>
      <c r="N1218" s="1" t="s">
        <v>13125</v>
      </c>
      <c r="O1218" s="1" t="s">
        <v>1216</v>
      </c>
      <c r="P1218" s="1" t="s">
        <v>24402</v>
      </c>
      <c r="Q1218" s="1" t="s">
        <v>25151</v>
      </c>
      <c r="R1218" s="1" t="s">
        <v>13739</v>
      </c>
      <c r="S1218" s="1" t="s">
        <v>1216</v>
      </c>
      <c r="T1218" s="1"/>
      <c r="U1218" s="1"/>
      <c r="V1218" s="1" t="s">
        <v>13755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14747</v>
      </c>
      <c r="F1219" s="1" t="s">
        <v>14747</v>
      </c>
      <c r="G1219" s="1" t="s">
        <v>16892</v>
      </c>
      <c r="H1219" s="1" t="s">
        <v>17946</v>
      </c>
      <c r="I1219" s="1" t="s">
        <v>11011</v>
      </c>
      <c r="J1219" s="1"/>
      <c r="K1219" s="1" t="s">
        <v>24359</v>
      </c>
      <c r="L1219" s="1" t="s">
        <v>1217</v>
      </c>
      <c r="M1219" s="1" t="s">
        <v>12671</v>
      </c>
      <c r="N1219" s="1" t="s">
        <v>13125</v>
      </c>
      <c r="O1219" s="1" t="s">
        <v>1217</v>
      </c>
      <c r="P1219" s="1" t="s">
        <v>24402</v>
      </c>
      <c r="Q1219" s="1" t="s">
        <v>25152</v>
      </c>
      <c r="R1219" s="1" t="s">
        <v>13739</v>
      </c>
      <c r="S1219" s="1" t="s">
        <v>1217</v>
      </c>
      <c r="T1219" s="1"/>
      <c r="U1219" s="1"/>
      <c r="V1219" s="1" t="s">
        <v>13755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14748</v>
      </c>
      <c r="F1220" s="1" t="s">
        <v>15814</v>
      </c>
      <c r="G1220" s="1" t="s">
        <v>16893</v>
      </c>
      <c r="H1220" s="1" t="s">
        <v>9407</v>
      </c>
      <c r="I1220" s="1" t="s">
        <v>11012</v>
      </c>
      <c r="J1220" s="1"/>
      <c r="K1220" s="1" t="s">
        <v>24359</v>
      </c>
      <c r="L1220" s="1" t="s">
        <v>1218</v>
      </c>
      <c r="M1220" s="1" t="s">
        <v>12672</v>
      </c>
      <c r="N1220" s="1" t="s">
        <v>13125</v>
      </c>
      <c r="O1220" s="1" t="s">
        <v>1218</v>
      </c>
      <c r="P1220" s="1" t="s">
        <v>24402</v>
      </c>
      <c r="Q1220" s="1" t="s">
        <v>25153</v>
      </c>
      <c r="R1220" s="1" t="s">
        <v>13739</v>
      </c>
      <c r="S1220" s="1" t="s">
        <v>1218</v>
      </c>
      <c r="T1220" s="1"/>
      <c r="U1220" s="1"/>
      <c r="V1220" s="1" t="s">
        <v>13755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20821</v>
      </c>
      <c r="F1221" s="1" t="s">
        <v>21688</v>
      </c>
      <c r="G1221" s="1" t="s">
        <v>20821</v>
      </c>
      <c r="H1221" s="1" t="s">
        <v>23422</v>
      </c>
      <c r="I1221" s="1" t="s">
        <v>11013</v>
      </c>
      <c r="J1221" s="1"/>
      <c r="K1221" s="1" t="s">
        <v>24359</v>
      </c>
      <c r="L1221" s="1" t="s">
        <v>1219</v>
      </c>
      <c r="M1221" s="1" t="s">
        <v>12673</v>
      </c>
      <c r="N1221" s="1" t="s">
        <v>13125</v>
      </c>
      <c r="O1221" s="1" t="s">
        <v>1219</v>
      </c>
      <c r="P1221" s="1" t="s">
        <v>24402</v>
      </c>
      <c r="Q1221" s="1" t="s">
        <v>25154</v>
      </c>
      <c r="R1221" s="1" t="s">
        <v>13739</v>
      </c>
      <c r="S1221" s="1" t="s">
        <v>1219</v>
      </c>
      <c r="T1221" s="1"/>
      <c r="U1221" s="1"/>
      <c r="V1221" s="1" t="s">
        <v>13755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6215</v>
      </c>
      <c r="G1222" s="1" t="s">
        <v>7824</v>
      </c>
      <c r="H1222" s="1" t="s">
        <v>9410</v>
      </c>
      <c r="I1222" s="1" t="s">
        <v>11014</v>
      </c>
      <c r="J1222" s="1"/>
      <c r="K1222" s="1" t="s">
        <v>24359</v>
      </c>
      <c r="L1222" s="1" t="s">
        <v>1220</v>
      </c>
      <c r="M1222" s="1" t="s">
        <v>12674</v>
      </c>
      <c r="N1222" s="1" t="s">
        <v>13125</v>
      </c>
      <c r="O1222" s="1" t="s">
        <v>1220</v>
      </c>
      <c r="P1222" s="1" t="s">
        <v>24402</v>
      </c>
      <c r="Q1222" s="1" t="s">
        <v>25155</v>
      </c>
      <c r="R1222" s="1" t="s">
        <v>13739</v>
      </c>
      <c r="S1222" s="1" t="s">
        <v>1220</v>
      </c>
      <c r="T1222" s="1"/>
      <c r="U1222" s="1"/>
      <c r="V1222" s="1" t="s">
        <v>13755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6216</v>
      </c>
      <c r="G1223" s="1" t="s">
        <v>7825</v>
      </c>
      <c r="H1223" s="1" t="s">
        <v>9411</v>
      </c>
      <c r="I1223" s="1" t="s">
        <v>11015</v>
      </c>
      <c r="J1223" s="1"/>
      <c r="K1223" s="1" t="s">
        <v>24359</v>
      </c>
      <c r="L1223" s="1" t="s">
        <v>1221</v>
      </c>
      <c r="M1223" s="1" t="s">
        <v>12675</v>
      </c>
      <c r="N1223" s="1" t="s">
        <v>13125</v>
      </c>
      <c r="O1223" s="1" t="s">
        <v>1221</v>
      </c>
      <c r="P1223" s="1" t="s">
        <v>24402</v>
      </c>
      <c r="Q1223" s="1" t="s">
        <v>25156</v>
      </c>
      <c r="R1223" s="1" t="s">
        <v>13739</v>
      </c>
      <c r="S1223" s="1" t="s">
        <v>1221</v>
      </c>
      <c r="T1223" s="1"/>
      <c r="U1223" s="1"/>
      <c r="V1223" s="1" t="s">
        <v>13755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20822</v>
      </c>
      <c r="F1224" s="1" t="s">
        <v>21689</v>
      </c>
      <c r="G1224" s="1" t="s">
        <v>22564</v>
      </c>
      <c r="H1224" s="1" t="s">
        <v>23423</v>
      </c>
      <c r="I1224" s="1" t="s">
        <v>11016</v>
      </c>
      <c r="J1224" s="1"/>
      <c r="K1224" s="1" t="s">
        <v>24359</v>
      </c>
      <c r="L1224" s="1" t="s">
        <v>1222</v>
      </c>
      <c r="M1224" s="1" t="s">
        <v>12676</v>
      </c>
      <c r="N1224" s="1" t="s">
        <v>13125</v>
      </c>
      <c r="O1224" s="1" t="s">
        <v>1222</v>
      </c>
      <c r="P1224" s="1" t="s">
        <v>24402</v>
      </c>
      <c r="Q1224" s="1" t="s">
        <v>25157</v>
      </c>
      <c r="R1224" s="1" t="s">
        <v>13739</v>
      </c>
      <c r="S1224" s="1" t="s">
        <v>1222</v>
      </c>
      <c r="T1224" s="1"/>
      <c r="U1224" s="1"/>
      <c r="V1224" s="1" t="s">
        <v>13755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20823</v>
      </c>
      <c r="F1225" s="1" t="s">
        <v>21690</v>
      </c>
      <c r="G1225" s="1" t="s">
        <v>22565</v>
      </c>
      <c r="H1225" s="1" t="s">
        <v>23422</v>
      </c>
      <c r="I1225" s="1" t="s">
        <v>11017</v>
      </c>
      <c r="J1225" s="1"/>
      <c r="K1225" s="1" t="s">
        <v>24359</v>
      </c>
      <c r="L1225" s="1" t="s">
        <v>1223</v>
      </c>
      <c r="M1225" s="1" t="s">
        <v>12677</v>
      </c>
      <c r="N1225" s="1" t="s">
        <v>13125</v>
      </c>
      <c r="O1225" s="1" t="s">
        <v>1223</v>
      </c>
      <c r="P1225" s="1" t="s">
        <v>24402</v>
      </c>
      <c r="Q1225" s="1" t="s">
        <v>25154</v>
      </c>
      <c r="R1225" s="1" t="s">
        <v>13739</v>
      </c>
      <c r="S1225" s="1" t="s">
        <v>1223</v>
      </c>
      <c r="T1225" s="1"/>
      <c r="U1225" s="1"/>
      <c r="V1225" s="1" t="s">
        <v>13755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6219</v>
      </c>
      <c r="G1226" s="1" t="s">
        <v>7828</v>
      </c>
      <c r="H1226" s="1" t="s">
        <v>9413</v>
      </c>
      <c r="I1226" s="1" t="s">
        <v>11018</v>
      </c>
      <c r="J1226" s="1"/>
      <c r="K1226" s="1" t="s">
        <v>24359</v>
      </c>
      <c r="L1226" s="1" t="s">
        <v>1224</v>
      </c>
      <c r="M1226" s="1" t="s">
        <v>12678</v>
      </c>
      <c r="N1226" s="1" t="s">
        <v>13125</v>
      </c>
      <c r="O1226" s="1" t="s">
        <v>1224</v>
      </c>
      <c r="P1226" s="1" t="s">
        <v>24402</v>
      </c>
      <c r="Q1226" s="1" t="s">
        <v>25158</v>
      </c>
      <c r="R1226" s="1" t="s">
        <v>13739</v>
      </c>
      <c r="S1226" s="1" t="s">
        <v>1224</v>
      </c>
      <c r="T1226" s="1"/>
      <c r="U1226" s="1"/>
      <c r="V1226" s="1" t="s">
        <v>13755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6220</v>
      </c>
      <c r="G1227" s="1" t="s">
        <v>7829</v>
      </c>
      <c r="H1227" s="1" t="s">
        <v>9414</v>
      </c>
      <c r="I1227" s="1" t="s">
        <v>10459</v>
      </c>
      <c r="J1227" s="1"/>
      <c r="K1227" s="1" t="s">
        <v>24359</v>
      </c>
      <c r="L1227" s="1" t="s">
        <v>1225</v>
      </c>
      <c r="M1227" s="1" t="s">
        <v>12679</v>
      </c>
      <c r="N1227" s="1" t="s">
        <v>13125</v>
      </c>
      <c r="O1227" s="1" t="s">
        <v>1225</v>
      </c>
      <c r="P1227" s="1" t="s">
        <v>24402</v>
      </c>
      <c r="Q1227" s="1" t="s">
        <v>25159</v>
      </c>
      <c r="R1227" s="1" t="s">
        <v>13739</v>
      </c>
      <c r="S1227" s="1" t="s">
        <v>1225</v>
      </c>
      <c r="T1227" s="1"/>
      <c r="U1227" s="1"/>
      <c r="V1227" s="1" t="s">
        <v>13755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20824</v>
      </c>
      <c r="F1228" s="1" t="s">
        <v>21691</v>
      </c>
      <c r="G1228" s="1" t="s">
        <v>22566</v>
      </c>
      <c r="H1228" s="1" t="s">
        <v>23424</v>
      </c>
      <c r="I1228" s="1" t="s">
        <v>11019</v>
      </c>
      <c r="J1228" s="1"/>
      <c r="K1228" s="1" t="s">
        <v>24359</v>
      </c>
      <c r="L1228" s="1" t="s">
        <v>1226</v>
      </c>
      <c r="M1228" s="1" t="s">
        <v>12680</v>
      </c>
      <c r="N1228" s="1" t="s">
        <v>13125</v>
      </c>
      <c r="O1228" s="1" t="s">
        <v>1226</v>
      </c>
      <c r="P1228" s="1" t="s">
        <v>24402</v>
      </c>
      <c r="Q1228" s="1" t="s">
        <v>25160</v>
      </c>
      <c r="R1228" s="1" t="s">
        <v>13739</v>
      </c>
      <c r="S1228" s="1" t="s">
        <v>1226</v>
      </c>
      <c r="T1228" s="1"/>
      <c r="U1228" s="1"/>
      <c r="V1228" s="1" t="s">
        <v>13755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20825</v>
      </c>
      <c r="F1229" s="1" t="s">
        <v>21692</v>
      </c>
      <c r="G1229" s="1" t="s">
        <v>22567</v>
      </c>
      <c r="H1229" s="1" t="s">
        <v>23425</v>
      </c>
      <c r="I1229" s="1" t="s">
        <v>10483</v>
      </c>
      <c r="J1229" s="1"/>
      <c r="K1229" s="1" t="s">
        <v>24359</v>
      </c>
      <c r="L1229" s="1" t="s">
        <v>1227</v>
      </c>
      <c r="M1229" s="1" t="s">
        <v>12681</v>
      </c>
      <c r="N1229" s="1" t="s">
        <v>13125</v>
      </c>
      <c r="O1229" s="1" t="s">
        <v>1227</v>
      </c>
      <c r="P1229" s="1" t="s">
        <v>24402</v>
      </c>
      <c r="Q1229" s="1" t="s">
        <v>25161</v>
      </c>
      <c r="R1229" s="1" t="s">
        <v>13739</v>
      </c>
      <c r="S1229" s="1" t="s">
        <v>1227</v>
      </c>
      <c r="T1229" s="1"/>
      <c r="U1229" s="1"/>
      <c r="V1229" s="1" t="s">
        <v>13755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6223</v>
      </c>
      <c r="G1230" s="1" t="s">
        <v>7832</v>
      </c>
      <c r="H1230" s="1" t="s">
        <v>9417</v>
      </c>
      <c r="I1230" s="1" t="s">
        <v>11020</v>
      </c>
      <c r="J1230" s="1"/>
      <c r="K1230" s="1" t="s">
        <v>24359</v>
      </c>
      <c r="L1230" s="1" t="s">
        <v>1228</v>
      </c>
      <c r="M1230" s="1" t="s">
        <v>12682</v>
      </c>
      <c r="N1230" s="1" t="s">
        <v>13125</v>
      </c>
      <c r="O1230" s="1" t="s">
        <v>1228</v>
      </c>
      <c r="P1230" s="1" t="s">
        <v>24402</v>
      </c>
      <c r="Q1230" s="1" t="s">
        <v>25162</v>
      </c>
      <c r="R1230" s="1" t="s">
        <v>13739</v>
      </c>
      <c r="S1230" s="1" t="s">
        <v>1228</v>
      </c>
      <c r="T1230" s="1"/>
      <c r="U1230" s="1"/>
      <c r="V1230" s="1" t="s">
        <v>13755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20826</v>
      </c>
      <c r="F1231" s="1" t="s">
        <v>21693</v>
      </c>
      <c r="G1231" s="1" t="s">
        <v>22568</v>
      </c>
      <c r="H1231" s="1" t="s">
        <v>23426</v>
      </c>
      <c r="I1231" s="1" t="s">
        <v>11021</v>
      </c>
      <c r="J1231" s="1"/>
      <c r="K1231" s="1" t="s">
        <v>24359</v>
      </c>
      <c r="L1231" s="1" t="s">
        <v>1229</v>
      </c>
      <c r="M1231" s="1" t="s">
        <v>12683</v>
      </c>
      <c r="N1231" s="1" t="s">
        <v>13125</v>
      </c>
      <c r="O1231" s="1" t="s">
        <v>1229</v>
      </c>
      <c r="P1231" s="1" t="s">
        <v>24402</v>
      </c>
      <c r="Q1231" s="1" t="s">
        <v>25163</v>
      </c>
      <c r="R1231" s="1" t="s">
        <v>13739</v>
      </c>
      <c r="S1231" s="1" t="s">
        <v>1229</v>
      </c>
      <c r="T1231" s="1"/>
      <c r="U1231" s="1"/>
      <c r="V1231" s="1" t="s">
        <v>13755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6225</v>
      </c>
      <c r="G1232" s="1" t="s">
        <v>7834</v>
      </c>
      <c r="H1232" s="1" t="s">
        <v>9419</v>
      </c>
      <c r="I1232" s="1" t="s">
        <v>11022</v>
      </c>
      <c r="J1232" s="1"/>
      <c r="K1232" s="1" t="s">
        <v>24359</v>
      </c>
      <c r="L1232" s="1" t="s">
        <v>1230</v>
      </c>
      <c r="M1232" s="1" t="s">
        <v>12684</v>
      </c>
      <c r="N1232" s="1" t="s">
        <v>13125</v>
      </c>
      <c r="O1232" s="1" t="s">
        <v>1230</v>
      </c>
      <c r="P1232" s="1" t="s">
        <v>24402</v>
      </c>
      <c r="Q1232" s="1" t="s">
        <v>25164</v>
      </c>
      <c r="R1232" s="1" t="s">
        <v>13739</v>
      </c>
      <c r="S1232" s="1" t="s">
        <v>1230</v>
      </c>
      <c r="T1232" s="1"/>
      <c r="U1232" s="1"/>
      <c r="V1232" s="1" t="s">
        <v>13755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6226</v>
      </c>
      <c r="G1233" s="1" t="s">
        <v>7835</v>
      </c>
      <c r="H1233" s="1" t="s">
        <v>9420</v>
      </c>
      <c r="I1233" s="1" t="s">
        <v>11023</v>
      </c>
      <c r="J1233" s="1"/>
      <c r="K1233" s="1" t="s">
        <v>24359</v>
      </c>
      <c r="L1233" s="1" t="s">
        <v>1231</v>
      </c>
      <c r="M1233" s="1" t="s">
        <v>12685</v>
      </c>
      <c r="N1233" s="1" t="s">
        <v>13125</v>
      </c>
      <c r="O1233" s="1" t="s">
        <v>1231</v>
      </c>
      <c r="P1233" s="1" t="s">
        <v>24402</v>
      </c>
      <c r="Q1233" s="1" t="s">
        <v>25165</v>
      </c>
      <c r="R1233" s="1" t="s">
        <v>13739</v>
      </c>
      <c r="S1233" s="1" t="s">
        <v>1231</v>
      </c>
      <c r="T1233" s="1"/>
      <c r="U1233" s="1"/>
      <c r="V1233" s="1" t="s">
        <v>13755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14759</v>
      </c>
      <c r="F1234" s="1" t="s">
        <v>14759</v>
      </c>
      <c r="G1234" s="1" t="s">
        <v>16903</v>
      </c>
      <c r="H1234" s="1" t="s">
        <v>17956</v>
      </c>
      <c r="I1234" s="1" t="s">
        <v>11024</v>
      </c>
      <c r="J1234" s="1"/>
      <c r="K1234" s="1" t="s">
        <v>24359</v>
      </c>
      <c r="L1234" s="1" t="s">
        <v>1232</v>
      </c>
      <c r="M1234" s="1" t="s">
        <v>12686</v>
      </c>
      <c r="N1234" s="1" t="s">
        <v>13125</v>
      </c>
      <c r="O1234" s="1" t="s">
        <v>1232</v>
      </c>
      <c r="P1234" s="1" t="s">
        <v>24402</v>
      </c>
      <c r="Q1234" s="1" t="s">
        <v>25166</v>
      </c>
      <c r="R1234" s="1" t="s">
        <v>13739</v>
      </c>
      <c r="S1234" s="1" t="s">
        <v>1232</v>
      </c>
      <c r="T1234" s="1"/>
      <c r="U1234" s="1"/>
      <c r="V1234" s="1" t="s">
        <v>13755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7837</v>
      </c>
      <c r="H1235" s="1" t="s">
        <v>9422</v>
      </c>
      <c r="I1235" s="1" t="s">
        <v>11025</v>
      </c>
      <c r="J1235" s="1"/>
      <c r="K1235" s="1" t="s">
        <v>24359</v>
      </c>
      <c r="L1235" s="1" t="s">
        <v>1233</v>
      </c>
      <c r="M1235" s="1" t="s">
        <v>12687</v>
      </c>
      <c r="N1235" s="1" t="s">
        <v>13125</v>
      </c>
      <c r="O1235" s="1" t="s">
        <v>1233</v>
      </c>
      <c r="P1235" s="1" t="s">
        <v>24402</v>
      </c>
      <c r="Q1235" s="1" t="s">
        <v>25167</v>
      </c>
      <c r="R1235" s="1" t="s">
        <v>13739</v>
      </c>
      <c r="S1235" s="1" t="s">
        <v>1233</v>
      </c>
      <c r="T1235" s="1"/>
      <c r="U1235" s="1"/>
      <c r="V1235" s="1" t="s">
        <v>13755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7838</v>
      </c>
      <c r="H1236" s="1" t="s">
        <v>9423</v>
      </c>
      <c r="I1236" s="1" t="s">
        <v>11026</v>
      </c>
      <c r="J1236" s="1"/>
      <c r="K1236" s="1" t="s">
        <v>24359</v>
      </c>
      <c r="L1236" s="1" t="s">
        <v>1234</v>
      </c>
      <c r="M1236" s="1" t="s">
        <v>12688</v>
      </c>
      <c r="N1236" s="1" t="s">
        <v>13125</v>
      </c>
      <c r="O1236" s="1" t="s">
        <v>1234</v>
      </c>
      <c r="P1236" s="1" t="s">
        <v>24402</v>
      </c>
      <c r="Q1236" s="1" t="s">
        <v>25168</v>
      </c>
      <c r="R1236" s="1" t="s">
        <v>13739</v>
      </c>
      <c r="S1236" s="1" t="s">
        <v>1234</v>
      </c>
      <c r="T1236" s="1"/>
      <c r="U1236" s="1"/>
      <c r="V1236" s="1" t="s">
        <v>13755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20827</v>
      </c>
      <c r="F1237" s="1" t="s">
        <v>21694</v>
      </c>
      <c r="G1237" s="1" t="s">
        <v>22569</v>
      </c>
      <c r="H1237" s="1" t="s">
        <v>23427</v>
      </c>
      <c r="I1237" s="1" t="s">
        <v>11027</v>
      </c>
      <c r="J1237" s="1"/>
      <c r="K1237" s="1" t="s">
        <v>24359</v>
      </c>
      <c r="L1237" s="1" t="s">
        <v>1235</v>
      </c>
      <c r="M1237" s="1" t="s">
        <v>12689</v>
      </c>
      <c r="N1237" s="1" t="s">
        <v>13125</v>
      </c>
      <c r="O1237" s="1" t="s">
        <v>1235</v>
      </c>
      <c r="P1237" s="1" t="s">
        <v>24402</v>
      </c>
      <c r="Q1237" s="1" t="s">
        <v>25169</v>
      </c>
      <c r="R1237" s="1" t="s">
        <v>13739</v>
      </c>
      <c r="S1237" s="1" t="s">
        <v>1235</v>
      </c>
      <c r="T1237" s="1"/>
      <c r="U1237" s="1"/>
      <c r="V1237" s="1" t="s">
        <v>13755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20828</v>
      </c>
      <c r="F1238" s="1" t="s">
        <v>21695</v>
      </c>
      <c r="G1238" s="1" t="s">
        <v>22570</v>
      </c>
      <c r="H1238" s="1" t="s">
        <v>23428</v>
      </c>
      <c r="I1238" s="1" t="s">
        <v>11028</v>
      </c>
      <c r="J1238" s="1"/>
      <c r="K1238" s="1" t="s">
        <v>24359</v>
      </c>
      <c r="L1238" s="1" t="s">
        <v>1236</v>
      </c>
      <c r="M1238" s="1" t="s">
        <v>12690</v>
      </c>
      <c r="N1238" s="1" t="s">
        <v>13125</v>
      </c>
      <c r="O1238" s="1" t="s">
        <v>1236</v>
      </c>
      <c r="P1238" s="1" t="s">
        <v>24402</v>
      </c>
      <c r="Q1238" s="1" t="s">
        <v>25170</v>
      </c>
      <c r="R1238" s="1" t="s">
        <v>13739</v>
      </c>
      <c r="S1238" s="1" t="s">
        <v>1236</v>
      </c>
      <c r="T1238" s="1"/>
      <c r="U1238" s="1"/>
      <c r="V1238" s="1" t="s">
        <v>13755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20829</v>
      </c>
      <c r="F1239" s="1" t="s">
        <v>21696</v>
      </c>
      <c r="G1239" s="1" t="s">
        <v>22571</v>
      </c>
      <c r="H1239" s="1" t="s">
        <v>23429</v>
      </c>
      <c r="I1239" s="1" t="s">
        <v>11029</v>
      </c>
      <c r="J1239" s="1"/>
      <c r="K1239" s="1" t="s">
        <v>24359</v>
      </c>
      <c r="L1239" s="1" t="s">
        <v>1237</v>
      </c>
      <c r="M1239" s="1" t="s">
        <v>12691</v>
      </c>
      <c r="N1239" s="1" t="s">
        <v>13125</v>
      </c>
      <c r="O1239" s="1" t="s">
        <v>1237</v>
      </c>
      <c r="P1239" s="1" t="s">
        <v>24402</v>
      </c>
      <c r="Q1239" s="1" t="s">
        <v>25171</v>
      </c>
      <c r="R1239" s="1" t="s">
        <v>13739</v>
      </c>
      <c r="S1239" s="1" t="s">
        <v>1237</v>
      </c>
      <c r="T1239" s="1"/>
      <c r="U1239" s="1"/>
      <c r="V1239" s="1" t="s">
        <v>13755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7842</v>
      </c>
      <c r="H1240" s="1" t="s">
        <v>9427</v>
      </c>
      <c r="I1240" s="1" t="s">
        <v>11030</v>
      </c>
      <c r="J1240" s="1"/>
      <c r="K1240" s="1" t="s">
        <v>24359</v>
      </c>
      <c r="L1240" s="1" t="s">
        <v>1238</v>
      </c>
      <c r="M1240" s="1" t="s">
        <v>12692</v>
      </c>
      <c r="N1240" s="1" t="s">
        <v>13125</v>
      </c>
      <c r="O1240" s="1" t="s">
        <v>1238</v>
      </c>
      <c r="P1240" s="1" t="s">
        <v>24402</v>
      </c>
      <c r="Q1240" s="1" t="s">
        <v>25172</v>
      </c>
      <c r="R1240" s="1" t="s">
        <v>13739</v>
      </c>
      <c r="S1240" s="1" t="s">
        <v>1238</v>
      </c>
      <c r="T1240" s="1"/>
      <c r="U1240" s="1"/>
      <c r="V1240" s="1" t="s">
        <v>13755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6233</v>
      </c>
      <c r="G1241" s="1" t="s">
        <v>7843</v>
      </c>
      <c r="H1241" s="1" t="s">
        <v>9428</v>
      </c>
      <c r="I1241" s="1" t="s">
        <v>11031</v>
      </c>
      <c r="J1241" s="1"/>
      <c r="K1241" s="1" t="s">
        <v>24359</v>
      </c>
      <c r="L1241" s="1" t="s">
        <v>1239</v>
      </c>
      <c r="M1241" s="1" t="s">
        <v>12693</v>
      </c>
      <c r="N1241" s="1" t="s">
        <v>13125</v>
      </c>
      <c r="O1241" s="1" t="s">
        <v>1239</v>
      </c>
      <c r="P1241" s="1" t="s">
        <v>24402</v>
      </c>
      <c r="Q1241" s="1" t="s">
        <v>25173</v>
      </c>
      <c r="R1241" s="1" t="s">
        <v>13739</v>
      </c>
      <c r="S1241" s="1" t="s">
        <v>1239</v>
      </c>
      <c r="T1241" s="1"/>
      <c r="U1241" s="1"/>
      <c r="V1241" s="1" t="s">
        <v>13755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20830</v>
      </c>
      <c r="F1242" s="1" t="s">
        <v>21697</v>
      </c>
      <c r="G1242" s="1" t="s">
        <v>22572</v>
      </c>
      <c r="H1242" s="1" t="s">
        <v>23430</v>
      </c>
      <c r="I1242" s="1" t="s">
        <v>11032</v>
      </c>
      <c r="J1242" s="1"/>
      <c r="K1242" s="1" t="s">
        <v>24359</v>
      </c>
      <c r="L1242" s="1" t="s">
        <v>1240</v>
      </c>
      <c r="M1242" s="1" t="s">
        <v>12694</v>
      </c>
      <c r="N1242" s="1" t="s">
        <v>13125</v>
      </c>
      <c r="O1242" s="1" t="s">
        <v>1240</v>
      </c>
      <c r="P1242" s="1" t="s">
        <v>24402</v>
      </c>
      <c r="Q1242" s="1" t="s">
        <v>25174</v>
      </c>
      <c r="R1242" s="1" t="s">
        <v>13739</v>
      </c>
      <c r="S1242" s="1" t="s">
        <v>1240</v>
      </c>
      <c r="T1242" s="1"/>
      <c r="U1242" s="1"/>
      <c r="V1242" s="1" t="s">
        <v>13755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7845</v>
      </c>
      <c r="H1243" s="1" t="s">
        <v>9430</v>
      </c>
      <c r="I1243" s="1" t="s">
        <v>11033</v>
      </c>
      <c r="J1243" s="1"/>
      <c r="K1243" s="1" t="s">
        <v>24359</v>
      </c>
      <c r="L1243" s="1" t="s">
        <v>1241</v>
      </c>
      <c r="M1243" s="1" t="s">
        <v>12695</v>
      </c>
      <c r="N1243" s="1" t="s">
        <v>13125</v>
      </c>
      <c r="O1243" s="1" t="s">
        <v>1241</v>
      </c>
      <c r="P1243" s="1" t="s">
        <v>24402</v>
      </c>
      <c r="Q1243" s="1" t="s">
        <v>25175</v>
      </c>
      <c r="R1243" s="1" t="s">
        <v>13739</v>
      </c>
      <c r="S1243" s="1" t="s">
        <v>1241</v>
      </c>
      <c r="T1243" s="1"/>
      <c r="U1243" s="1"/>
      <c r="V1243" s="1" t="s">
        <v>13755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14767</v>
      </c>
      <c r="F1244" s="1" t="s">
        <v>15831</v>
      </c>
      <c r="G1244" s="1" t="s">
        <v>14767</v>
      </c>
      <c r="H1244" s="1" t="s">
        <v>17964</v>
      </c>
      <c r="I1244" s="1" t="s">
        <v>11034</v>
      </c>
      <c r="J1244" s="1"/>
      <c r="K1244" s="1" t="s">
        <v>24359</v>
      </c>
      <c r="L1244" s="1" t="s">
        <v>1242</v>
      </c>
      <c r="M1244" s="1" t="s">
        <v>12696</v>
      </c>
      <c r="N1244" s="1" t="s">
        <v>13125</v>
      </c>
      <c r="O1244" s="1" t="s">
        <v>1242</v>
      </c>
      <c r="P1244" s="1" t="s">
        <v>24402</v>
      </c>
      <c r="Q1244" s="1" t="s">
        <v>25176</v>
      </c>
      <c r="R1244" s="1" t="s">
        <v>13739</v>
      </c>
      <c r="S1244" s="1" t="s">
        <v>1242</v>
      </c>
      <c r="T1244" s="1"/>
      <c r="U1244" s="1"/>
      <c r="V1244" s="1" t="s">
        <v>13755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7846</v>
      </c>
      <c r="H1245" s="1" t="s">
        <v>9432</v>
      </c>
      <c r="I1245" s="1" t="s">
        <v>11035</v>
      </c>
      <c r="J1245" s="1"/>
      <c r="K1245" s="1" t="s">
        <v>24359</v>
      </c>
      <c r="L1245" s="1" t="s">
        <v>1243</v>
      </c>
      <c r="M1245" s="1" t="s">
        <v>12697</v>
      </c>
      <c r="N1245" s="1" t="s">
        <v>13125</v>
      </c>
      <c r="O1245" s="1" t="s">
        <v>1243</v>
      </c>
      <c r="P1245" s="1" t="s">
        <v>24402</v>
      </c>
      <c r="Q1245" s="1" t="s">
        <v>25177</v>
      </c>
      <c r="R1245" s="1" t="s">
        <v>13739</v>
      </c>
      <c r="S1245" s="1" t="s">
        <v>1243</v>
      </c>
      <c r="T1245" s="1"/>
      <c r="U1245" s="1"/>
      <c r="V1245" s="1" t="s">
        <v>13755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20831</v>
      </c>
      <c r="F1246" s="1" t="s">
        <v>21698</v>
      </c>
      <c r="G1246" s="1" t="s">
        <v>22573</v>
      </c>
      <c r="H1246" s="1" t="s">
        <v>23431</v>
      </c>
      <c r="I1246" s="1" t="s">
        <v>11036</v>
      </c>
      <c r="J1246" s="1"/>
      <c r="K1246" s="1" t="s">
        <v>24359</v>
      </c>
      <c r="L1246" s="1" t="s">
        <v>1244</v>
      </c>
      <c r="M1246" s="1" t="s">
        <v>12698</v>
      </c>
      <c r="N1246" s="1" t="s">
        <v>13125</v>
      </c>
      <c r="O1246" s="1" t="s">
        <v>1244</v>
      </c>
      <c r="P1246" s="1" t="s">
        <v>24402</v>
      </c>
      <c r="Q1246" s="1" t="s">
        <v>25178</v>
      </c>
      <c r="R1246" s="1" t="s">
        <v>13739</v>
      </c>
      <c r="S1246" s="1" t="s">
        <v>1244</v>
      </c>
      <c r="T1246" s="1"/>
      <c r="U1246" s="1"/>
      <c r="V1246" s="1" t="s">
        <v>13755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7848</v>
      </c>
      <c r="H1247" s="1" t="s">
        <v>9434</v>
      </c>
      <c r="I1247" s="1" t="s">
        <v>11037</v>
      </c>
      <c r="J1247" s="1"/>
      <c r="K1247" s="1" t="s">
        <v>24359</v>
      </c>
      <c r="L1247" s="1" t="s">
        <v>1245</v>
      </c>
      <c r="M1247" s="1" t="s">
        <v>12699</v>
      </c>
      <c r="N1247" s="1" t="s">
        <v>13125</v>
      </c>
      <c r="O1247" s="1" t="s">
        <v>1245</v>
      </c>
      <c r="P1247" s="1" t="s">
        <v>24402</v>
      </c>
      <c r="Q1247" s="1" t="s">
        <v>25179</v>
      </c>
      <c r="R1247" s="1" t="s">
        <v>13739</v>
      </c>
      <c r="S1247" s="1" t="s">
        <v>1245</v>
      </c>
      <c r="T1247" s="1"/>
      <c r="U1247" s="1"/>
      <c r="V1247" s="1" t="s">
        <v>13755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20832</v>
      </c>
      <c r="F1248" s="1" t="s">
        <v>21699</v>
      </c>
      <c r="G1248" s="1" t="s">
        <v>22574</v>
      </c>
      <c r="H1248" s="1" t="s">
        <v>23432</v>
      </c>
      <c r="I1248" s="1" t="s">
        <v>11038</v>
      </c>
      <c r="J1248" s="1"/>
      <c r="K1248" s="1" t="s">
        <v>24359</v>
      </c>
      <c r="L1248" s="1" t="s">
        <v>1246</v>
      </c>
      <c r="M1248" s="1" t="s">
        <v>12700</v>
      </c>
      <c r="N1248" s="1" t="s">
        <v>13125</v>
      </c>
      <c r="O1248" s="1" t="s">
        <v>1246</v>
      </c>
      <c r="P1248" s="1" t="s">
        <v>24402</v>
      </c>
      <c r="Q1248" s="1" t="s">
        <v>25180</v>
      </c>
      <c r="R1248" s="1" t="s">
        <v>13739</v>
      </c>
      <c r="S1248" s="1" t="s">
        <v>1246</v>
      </c>
      <c r="T1248" s="1"/>
      <c r="U1248" s="1"/>
      <c r="V1248" s="1" t="s">
        <v>13755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20833</v>
      </c>
      <c r="F1249" s="1" t="s">
        <v>21700</v>
      </c>
      <c r="G1249" s="1" t="s">
        <v>22575</v>
      </c>
      <c r="H1249" s="1" t="s">
        <v>23433</v>
      </c>
      <c r="I1249" s="1" t="s">
        <v>11039</v>
      </c>
      <c r="J1249" s="1"/>
      <c r="K1249" s="1" t="s">
        <v>24359</v>
      </c>
      <c r="L1249" s="1" t="s">
        <v>1247</v>
      </c>
      <c r="M1249" s="1" t="s">
        <v>12701</v>
      </c>
      <c r="N1249" s="1" t="s">
        <v>13125</v>
      </c>
      <c r="O1249" s="1" t="s">
        <v>1247</v>
      </c>
      <c r="P1249" s="1" t="s">
        <v>24402</v>
      </c>
      <c r="Q1249" s="1" t="s">
        <v>25181</v>
      </c>
      <c r="R1249" s="1" t="s">
        <v>13739</v>
      </c>
      <c r="S1249" s="1" t="s">
        <v>1247</v>
      </c>
      <c r="T1249" s="1"/>
      <c r="U1249" s="1"/>
      <c r="V1249" s="1" t="s">
        <v>13755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6241</v>
      </c>
      <c r="G1250" s="1" t="s">
        <v>7851</v>
      </c>
      <c r="H1250" s="1" t="s">
        <v>9417</v>
      </c>
      <c r="I1250" s="1" t="s">
        <v>11040</v>
      </c>
      <c r="J1250" s="1"/>
      <c r="K1250" s="1" t="s">
        <v>24359</v>
      </c>
      <c r="L1250" s="1" t="s">
        <v>1248</v>
      </c>
      <c r="M1250" s="1" t="s">
        <v>12702</v>
      </c>
      <c r="N1250" s="1" t="s">
        <v>13125</v>
      </c>
      <c r="O1250" s="1" t="s">
        <v>1248</v>
      </c>
      <c r="P1250" s="1" t="s">
        <v>24402</v>
      </c>
      <c r="Q1250" s="1" t="s">
        <v>25162</v>
      </c>
      <c r="R1250" s="1" t="s">
        <v>13739</v>
      </c>
      <c r="S1250" s="1" t="s">
        <v>1248</v>
      </c>
      <c r="T1250" s="1"/>
      <c r="U1250" s="1"/>
      <c r="V1250" s="1" t="s">
        <v>13755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20834</v>
      </c>
      <c r="F1251" s="1" t="s">
        <v>21701</v>
      </c>
      <c r="G1251" s="1" t="s">
        <v>22576</v>
      </c>
      <c r="H1251" s="1" t="s">
        <v>23434</v>
      </c>
      <c r="I1251" s="1" t="s">
        <v>11041</v>
      </c>
      <c r="J1251" s="1"/>
      <c r="K1251" s="1" t="s">
        <v>24359</v>
      </c>
      <c r="L1251" s="1" t="s">
        <v>1249</v>
      </c>
      <c r="M1251" s="1" t="s">
        <v>12703</v>
      </c>
      <c r="N1251" s="1" t="s">
        <v>13125</v>
      </c>
      <c r="O1251" s="1" t="s">
        <v>1249</v>
      </c>
      <c r="P1251" s="1" t="s">
        <v>24402</v>
      </c>
      <c r="Q1251" s="1" t="s">
        <v>25182</v>
      </c>
      <c r="R1251" s="1" t="s">
        <v>13739</v>
      </c>
      <c r="S1251" s="1" t="s">
        <v>1249</v>
      </c>
      <c r="T1251" s="1"/>
      <c r="U1251" s="1"/>
      <c r="V1251" s="1" t="s">
        <v>13755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6243</v>
      </c>
      <c r="G1252" s="1" t="s">
        <v>7853</v>
      </c>
      <c r="H1252" s="1" t="s">
        <v>9438</v>
      </c>
      <c r="I1252" s="1" t="s">
        <v>11042</v>
      </c>
      <c r="J1252" s="1"/>
      <c r="K1252" s="1" t="s">
        <v>24359</v>
      </c>
      <c r="L1252" s="1" t="s">
        <v>1250</v>
      </c>
      <c r="M1252" s="1" t="s">
        <v>12704</v>
      </c>
      <c r="N1252" s="1" t="s">
        <v>13125</v>
      </c>
      <c r="O1252" s="1" t="s">
        <v>1250</v>
      </c>
      <c r="P1252" s="1" t="s">
        <v>24402</v>
      </c>
      <c r="Q1252" s="1" t="s">
        <v>25183</v>
      </c>
      <c r="R1252" s="1" t="s">
        <v>13739</v>
      </c>
      <c r="S1252" s="1" t="s">
        <v>1250</v>
      </c>
      <c r="T1252" s="1"/>
      <c r="U1252" s="1"/>
      <c r="V1252" s="1" t="s">
        <v>13755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20835</v>
      </c>
      <c r="F1253" s="1" t="s">
        <v>21702</v>
      </c>
      <c r="G1253" s="1" t="s">
        <v>22577</v>
      </c>
      <c r="H1253" s="1" t="s">
        <v>23435</v>
      </c>
      <c r="I1253" s="1" t="s">
        <v>11043</v>
      </c>
      <c r="J1253" s="1"/>
      <c r="K1253" s="1" t="s">
        <v>24359</v>
      </c>
      <c r="L1253" s="1" t="s">
        <v>1251</v>
      </c>
      <c r="M1253" s="1" t="s">
        <v>12705</v>
      </c>
      <c r="N1253" s="1" t="s">
        <v>13125</v>
      </c>
      <c r="O1253" s="1" t="s">
        <v>1251</v>
      </c>
      <c r="P1253" s="1" t="s">
        <v>24402</v>
      </c>
      <c r="Q1253" s="1" t="s">
        <v>25184</v>
      </c>
      <c r="R1253" s="1" t="s">
        <v>13739</v>
      </c>
      <c r="S1253" s="1" t="s">
        <v>1251</v>
      </c>
      <c r="T1253" s="1"/>
      <c r="U1253" s="1"/>
      <c r="V1253" s="1" t="s">
        <v>13755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14771</v>
      </c>
      <c r="F1254" s="1" t="s">
        <v>15835</v>
      </c>
      <c r="G1254" s="1" t="s">
        <v>16914</v>
      </c>
      <c r="H1254" s="1" t="s">
        <v>17967</v>
      </c>
      <c r="I1254" s="1" t="s">
        <v>11044</v>
      </c>
      <c r="J1254" s="1"/>
      <c r="K1254" s="1" t="s">
        <v>24359</v>
      </c>
      <c r="L1254" s="1" t="s">
        <v>1252</v>
      </c>
      <c r="M1254" s="1" t="s">
        <v>12706</v>
      </c>
      <c r="N1254" s="1" t="s">
        <v>13125</v>
      </c>
      <c r="O1254" s="1" t="s">
        <v>1252</v>
      </c>
      <c r="P1254" s="1" t="s">
        <v>24402</v>
      </c>
      <c r="Q1254" s="1" t="s">
        <v>25185</v>
      </c>
      <c r="R1254" s="1" t="s">
        <v>13739</v>
      </c>
      <c r="S1254" s="1" t="s">
        <v>1252</v>
      </c>
      <c r="T1254" s="1"/>
      <c r="U1254" s="1"/>
      <c r="V1254" s="1" t="s">
        <v>13755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20836</v>
      </c>
      <c r="F1255" s="1" t="s">
        <v>21703</v>
      </c>
      <c r="G1255" s="1" t="s">
        <v>22578</v>
      </c>
      <c r="H1255" s="1" t="s">
        <v>23436</v>
      </c>
      <c r="I1255" s="1" t="s">
        <v>11045</v>
      </c>
      <c r="J1255" s="1"/>
      <c r="K1255" s="1" t="s">
        <v>24359</v>
      </c>
      <c r="L1255" s="1" t="s">
        <v>1253</v>
      </c>
      <c r="M1255" s="1" t="s">
        <v>12707</v>
      </c>
      <c r="N1255" s="1" t="s">
        <v>13125</v>
      </c>
      <c r="O1255" s="1" t="s">
        <v>1253</v>
      </c>
      <c r="P1255" s="1" t="s">
        <v>24402</v>
      </c>
      <c r="Q1255" s="1" t="s">
        <v>25186</v>
      </c>
      <c r="R1255" s="1" t="s">
        <v>13739</v>
      </c>
      <c r="S1255" s="1" t="s">
        <v>1253</v>
      </c>
      <c r="T1255" s="1"/>
      <c r="U1255" s="1"/>
      <c r="V1255" s="1" t="s">
        <v>13755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6247</v>
      </c>
      <c r="G1256" s="1" t="s">
        <v>7857</v>
      </c>
      <c r="H1256" s="1" t="s">
        <v>9442</v>
      </c>
      <c r="I1256" s="1" t="s">
        <v>11046</v>
      </c>
      <c r="J1256" s="1"/>
      <c r="K1256" s="1" t="s">
        <v>24359</v>
      </c>
      <c r="L1256" s="1" t="s">
        <v>1254</v>
      </c>
      <c r="M1256" s="1" t="s">
        <v>12708</v>
      </c>
      <c r="N1256" s="1" t="s">
        <v>13125</v>
      </c>
      <c r="O1256" s="1" t="s">
        <v>1254</v>
      </c>
      <c r="P1256" s="1" t="s">
        <v>24402</v>
      </c>
      <c r="Q1256" s="1" t="s">
        <v>25187</v>
      </c>
      <c r="R1256" s="1" t="s">
        <v>13739</v>
      </c>
      <c r="S1256" s="1" t="s">
        <v>1254</v>
      </c>
      <c r="T1256" s="1"/>
      <c r="U1256" s="1"/>
      <c r="V1256" s="1" t="s">
        <v>13755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6248</v>
      </c>
      <c r="G1257" s="1" t="s">
        <v>4642</v>
      </c>
      <c r="H1257" s="1" t="s">
        <v>9443</v>
      </c>
      <c r="I1257" s="1" t="s">
        <v>11047</v>
      </c>
      <c r="J1257" s="1"/>
      <c r="K1257" s="1" t="s">
        <v>24359</v>
      </c>
      <c r="L1257" s="1" t="s">
        <v>1255</v>
      </c>
      <c r="M1257" s="1" t="s">
        <v>12709</v>
      </c>
      <c r="N1257" s="1" t="s">
        <v>13125</v>
      </c>
      <c r="O1257" s="1" t="s">
        <v>1255</v>
      </c>
      <c r="P1257" s="1" t="s">
        <v>24402</v>
      </c>
      <c r="Q1257" s="1" t="s">
        <v>25188</v>
      </c>
      <c r="R1257" s="1" t="s">
        <v>13739</v>
      </c>
      <c r="S1257" s="1" t="s">
        <v>1255</v>
      </c>
      <c r="T1257" s="1"/>
      <c r="U1257" s="1"/>
      <c r="V1257" s="1" t="s">
        <v>13755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20837</v>
      </c>
      <c r="F1258" s="1" t="s">
        <v>21704</v>
      </c>
      <c r="G1258" s="1" t="s">
        <v>22579</v>
      </c>
      <c r="H1258" s="1" t="s">
        <v>23437</v>
      </c>
      <c r="I1258" s="1" t="s">
        <v>11048</v>
      </c>
      <c r="J1258" s="1"/>
      <c r="K1258" s="1" t="s">
        <v>24359</v>
      </c>
      <c r="L1258" s="1" t="s">
        <v>1256</v>
      </c>
      <c r="M1258" s="1" t="s">
        <v>12710</v>
      </c>
      <c r="N1258" s="1" t="s">
        <v>13125</v>
      </c>
      <c r="O1258" s="1" t="s">
        <v>1256</v>
      </c>
      <c r="P1258" s="1" t="s">
        <v>24402</v>
      </c>
      <c r="Q1258" s="1" t="s">
        <v>25189</v>
      </c>
      <c r="R1258" s="1" t="s">
        <v>13739</v>
      </c>
      <c r="S1258" s="1" t="s">
        <v>1256</v>
      </c>
      <c r="T1258" s="1"/>
      <c r="U1258" s="1"/>
      <c r="V1258" s="1" t="s">
        <v>13755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6250</v>
      </c>
      <c r="G1259" s="1" t="s">
        <v>7859</v>
      </c>
      <c r="H1259" s="1" t="s">
        <v>9445</v>
      </c>
      <c r="I1259" s="1" t="s">
        <v>11049</v>
      </c>
      <c r="J1259" s="1"/>
      <c r="K1259" s="1" t="s">
        <v>24359</v>
      </c>
      <c r="L1259" s="1" t="s">
        <v>1257</v>
      </c>
      <c r="M1259" s="1" t="s">
        <v>12711</v>
      </c>
      <c r="N1259" s="1" t="s">
        <v>13125</v>
      </c>
      <c r="O1259" s="1" t="s">
        <v>1257</v>
      </c>
      <c r="P1259" s="1" t="s">
        <v>24402</v>
      </c>
      <c r="Q1259" s="1" t="s">
        <v>25190</v>
      </c>
      <c r="R1259" s="1" t="s">
        <v>13739</v>
      </c>
      <c r="S1259" s="1" t="s">
        <v>1257</v>
      </c>
      <c r="T1259" s="1"/>
      <c r="U1259" s="1"/>
      <c r="V1259" s="1" t="s">
        <v>13755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20838</v>
      </c>
      <c r="F1260" s="1" t="s">
        <v>21705</v>
      </c>
      <c r="G1260" s="1" t="s">
        <v>22580</v>
      </c>
      <c r="H1260" s="1" t="s">
        <v>23438</v>
      </c>
      <c r="I1260" s="1" t="s">
        <v>11050</v>
      </c>
      <c r="J1260" s="1"/>
      <c r="K1260" s="1" t="s">
        <v>24359</v>
      </c>
      <c r="L1260" s="1" t="s">
        <v>1258</v>
      </c>
      <c r="M1260" s="1" t="s">
        <v>12712</v>
      </c>
      <c r="N1260" s="1" t="s">
        <v>13125</v>
      </c>
      <c r="O1260" s="1" t="s">
        <v>1258</v>
      </c>
      <c r="P1260" s="1" t="s">
        <v>24402</v>
      </c>
      <c r="Q1260" s="1" t="s">
        <v>25191</v>
      </c>
      <c r="R1260" s="1" t="s">
        <v>13739</v>
      </c>
      <c r="S1260" s="1" t="s">
        <v>1258</v>
      </c>
      <c r="T1260" s="1"/>
      <c r="U1260" s="1"/>
      <c r="V1260" s="1" t="s">
        <v>13755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6252</v>
      </c>
      <c r="G1261" s="1" t="s">
        <v>7861</v>
      </c>
      <c r="H1261" s="1" t="s">
        <v>9447</v>
      </c>
      <c r="I1261" s="1" t="s">
        <v>11051</v>
      </c>
      <c r="J1261" s="1"/>
      <c r="K1261" s="1" t="s">
        <v>24359</v>
      </c>
      <c r="L1261" s="1" t="s">
        <v>1259</v>
      </c>
      <c r="M1261" s="1" t="s">
        <v>12713</v>
      </c>
      <c r="N1261" s="1" t="s">
        <v>13125</v>
      </c>
      <c r="O1261" s="1" t="s">
        <v>1259</v>
      </c>
      <c r="P1261" s="1" t="s">
        <v>24402</v>
      </c>
      <c r="Q1261" s="1" t="s">
        <v>25192</v>
      </c>
      <c r="R1261" s="1" t="s">
        <v>13739</v>
      </c>
      <c r="S1261" s="1" t="s">
        <v>1259</v>
      </c>
      <c r="T1261" s="1"/>
      <c r="U1261" s="1"/>
      <c r="V1261" s="1" t="s">
        <v>13755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20839</v>
      </c>
      <c r="F1262" s="1" t="s">
        <v>21706</v>
      </c>
      <c r="G1262" s="1" t="s">
        <v>22581</v>
      </c>
      <c r="H1262" s="1" t="s">
        <v>23439</v>
      </c>
      <c r="I1262" s="1" t="s">
        <v>11052</v>
      </c>
      <c r="J1262" s="1"/>
      <c r="K1262" s="1" t="s">
        <v>24359</v>
      </c>
      <c r="L1262" s="1" t="s">
        <v>1260</v>
      </c>
      <c r="M1262" s="1" t="s">
        <v>12714</v>
      </c>
      <c r="N1262" s="1" t="s">
        <v>13125</v>
      </c>
      <c r="O1262" s="1" t="s">
        <v>1260</v>
      </c>
      <c r="P1262" s="1" t="s">
        <v>24402</v>
      </c>
      <c r="Q1262" s="1" t="s">
        <v>25193</v>
      </c>
      <c r="R1262" s="1" t="s">
        <v>13739</v>
      </c>
      <c r="S1262" s="1" t="s">
        <v>1260</v>
      </c>
      <c r="T1262" s="1"/>
      <c r="U1262" s="1"/>
      <c r="V1262" s="1" t="s">
        <v>13755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20840</v>
      </c>
      <c r="F1263" s="1" t="s">
        <v>21707</v>
      </c>
      <c r="G1263" s="1" t="s">
        <v>22582</v>
      </c>
      <c r="H1263" s="1" t="s">
        <v>23440</v>
      </c>
      <c r="I1263" s="1" t="s">
        <v>11053</v>
      </c>
      <c r="J1263" s="1"/>
      <c r="K1263" s="1" t="s">
        <v>24359</v>
      </c>
      <c r="L1263" s="1" t="s">
        <v>1261</v>
      </c>
      <c r="M1263" s="1" t="s">
        <v>12715</v>
      </c>
      <c r="N1263" s="1" t="s">
        <v>13125</v>
      </c>
      <c r="O1263" s="1" t="s">
        <v>1261</v>
      </c>
      <c r="P1263" s="1" t="s">
        <v>24402</v>
      </c>
      <c r="Q1263" s="1" t="s">
        <v>25194</v>
      </c>
      <c r="R1263" s="1" t="s">
        <v>13739</v>
      </c>
      <c r="S1263" s="1" t="s">
        <v>1261</v>
      </c>
      <c r="T1263" s="1"/>
      <c r="U1263" s="1"/>
      <c r="V1263" s="1" t="s">
        <v>13755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6255</v>
      </c>
      <c r="G1264" s="1" t="s">
        <v>7864</v>
      </c>
      <c r="H1264" s="1" t="s">
        <v>9450</v>
      </c>
      <c r="I1264" s="1" t="s">
        <v>11054</v>
      </c>
      <c r="J1264" s="1"/>
      <c r="K1264" s="1" t="s">
        <v>24359</v>
      </c>
      <c r="L1264" s="1" t="s">
        <v>1262</v>
      </c>
      <c r="M1264" s="1" t="s">
        <v>12716</v>
      </c>
      <c r="N1264" s="1" t="s">
        <v>13125</v>
      </c>
      <c r="O1264" s="1" t="s">
        <v>1262</v>
      </c>
      <c r="P1264" s="1" t="s">
        <v>24402</v>
      </c>
      <c r="Q1264" s="1" t="s">
        <v>25195</v>
      </c>
      <c r="R1264" s="1" t="s">
        <v>13739</v>
      </c>
      <c r="S1264" s="1" t="s">
        <v>1262</v>
      </c>
      <c r="T1264" s="1"/>
      <c r="U1264" s="1"/>
      <c r="V1264" s="1" t="s">
        <v>13755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20841</v>
      </c>
      <c r="F1265" s="1" t="s">
        <v>21708</v>
      </c>
      <c r="G1265" s="1" t="s">
        <v>22583</v>
      </c>
      <c r="H1265" s="1" t="s">
        <v>23441</v>
      </c>
      <c r="I1265" s="1" t="s">
        <v>10582</v>
      </c>
      <c r="J1265" s="1"/>
      <c r="K1265" s="1" t="s">
        <v>24359</v>
      </c>
      <c r="L1265" s="1" t="s">
        <v>1263</v>
      </c>
      <c r="M1265" s="1" t="s">
        <v>12717</v>
      </c>
      <c r="N1265" s="1" t="s">
        <v>13125</v>
      </c>
      <c r="O1265" s="1" t="s">
        <v>1263</v>
      </c>
      <c r="P1265" s="1" t="s">
        <v>24402</v>
      </c>
      <c r="Q1265" s="1" t="s">
        <v>25196</v>
      </c>
      <c r="R1265" s="1" t="s">
        <v>13739</v>
      </c>
      <c r="S1265" s="1" t="s">
        <v>1263</v>
      </c>
      <c r="T1265" s="1"/>
      <c r="U1265" s="1"/>
      <c r="V1265" s="1" t="s">
        <v>13755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7866</v>
      </c>
      <c r="H1266" s="1" t="s">
        <v>9452</v>
      </c>
      <c r="I1266" s="1" t="s">
        <v>11055</v>
      </c>
      <c r="J1266" s="1"/>
      <c r="K1266" s="1" t="s">
        <v>24359</v>
      </c>
      <c r="L1266" s="1" t="s">
        <v>1264</v>
      </c>
      <c r="M1266" s="1" t="s">
        <v>12718</v>
      </c>
      <c r="N1266" s="1" t="s">
        <v>13125</v>
      </c>
      <c r="O1266" s="1" t="s">
        <v>1264</v>
      </c>
      <c r="P1266" s="1" t="s">
        <v>24402</v>
      </c>
      <c r="Q1266" s="1" t="s">
        <v>25197</v>
      </c>
      <c r="R1266" s="1" t="s">
        <v>13739</v>
      </c>
      <c r="S1266" s="1" t="s">
        <v>1264</v>
      </c>
      <c r="T1266" s="1"/>
      <c r="U1266" s="1"/>
      <c r="V1266" s="1" t="s">
        <v>13755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7867</v>
      </c>
      <c r="H1267" s="1" t="s">
        <v>9453</v>
      </c>
      <c r="I1267" s="1" t="s">
        <v>10753</v>
      </c>
      <c r="J1267" s="1"/>
      <c r="K1267" s="1" t="s">
        <v>24359</v>
      </c>
      <c r="L1267" s="1" t="s">
        <v>1265</v>
      </c>
      <c r="M1267" s="1" t="s">
        <v>12719</v>
      </c>
      <c r="N1267" s="1" t="s">
        <v>13125</v>
      </c>
      <c r="O1267" s="1" t="s">
        <v>1265</v>
      </c>
      <c r="P1267" s="1" t="s">
        <v>24402</v>
      </c>
      <c r="Q1267" s="1" t="s">
        <v>25198</v>
      </c>
      <c r="R1267" s="1" t="s">
        <v>13739</v>
      </c>
      <c r="S1267" s="1" t="s">
        <v>1265</v>
      </c>
      <c r="T1267" s="1"/>
      <c r="U1267" s="1"/>
      <c r="V1267" s="1" t="s">
        <v>13755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7868</v>
      </c>
      <c r="H1268" s="1" t="s">
        <v>9454</v>
      </c>
      <c r="I1268" s="1" t="s">
        <v>11056</v>
      </c>
      <c r="J1268" s="1"/>
      <c r="K1268" s="1" t="s">
        <v>24359</v>
      </c>
      <c r="L1268" s="1" t="s">
        <v>1266</v>
      </c>
      <c r="M1268" s="1" t="s">
        <v>12720</v>
      </c>
      <c r="N1268" s="1" t="s">
        <v>13125</v>
      </c>
      <c r="O1268" s="1" t="s">
        <v>1266</v>
      </c>
      <c r="P1268" s="1" t="s">
        <v>24402</v>
      </c>
      <c r="Q1268" s="1" t="s">
        <v>25199</v>
      </c>
      <c r="R1268" s="1" t="s">
        <v>13739</v>
      </c>
      <c r="S1268" s="1" t="s">
        <v>1266</v>
      </c>
      <c r="T1268" s="1"/>
      <c r="U1268" s="1"/>
      <c r="V1268" s="1" t="s">
        <v>13755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20842</v>
      </c>
      <c r="F1269" s="1" t="s">
        <v>21709</v>
      </c>
      <c r="G1269" s="1" t="s">
        <v>22584</v>
      </c>
      <c r="H1269" s="1" t="s">
        <v>23442</v>
      </c>
      <c r="I1269" s="1" t="s">
        <v>11057</v>
      </c>
      <c r="J1269" s="1"/>
      <c r="K1269" s="1" t="s">
        <v>24359</v>
      </c>
      <c r="L1269" s="1" t="s">
        <v>1267</v>
      </c>
      <c r="M1269" s="1" t="s">
        <v>12721</v>
      </c>
      <c r="N1269" s="1" t="s">
        <v>13125</v>
      </c>
      <c r="O1269" s="1" t="s">
        <v>1267</v>
      </c>
      <c r="P1269" s="1" t="s">
        <v>24402</v>
      </c>
      <c r="Q1269" s="1" t="s">
        <v>25200</v>
      </c>
      <c r="R1269" s="1" t="s">
        <v>13739</v>
      </c>
      <c r="S1269" s="1" t="s">
        <v>1267</v>
      </c>
      <c r="T1269" s="1"/>
      <c r="U1269" s="1"/>
      <c r="V1269" s="1" t="s">
        <v>13755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6261</v>
      </c>
      <c r="G1270" s="1" t="s">
        <v>7870</v>
      </c>
      <c r="H1270" s="1" t="s">
        <v>9456</v>
      </c>
      <c r="I1270" s="1" t="s">
        <v>11058</v>
      </c>
      <c r="J1270" s="1"/>
      <c r="K1270" s="1" t="s">
        <v>24359</v>
      </c>
      <c r="L1270" s="1" t="s">
        <v>1268</v>
      </c>
      <c r="M1270" s="1" t="s">
        <v>12722</v>
      </c>
      <c r="N1270" s="1" t="s">
        <v>13125</v>
      </c>
      <c r="O1270" s="1" t="s">
        <v>1268</v>
      </c>
      <c r="P1270" s="1" t="s">
        <v>24402</v>
      </c>
      <c r="Q1270" s="1" t="s">
        <v>25201</v>
      </c>
      <c r="R1270" s="1" t="s">
        <v>13739</v>
      </c>
      <c r="S1270" s="1" t="s">
        <v>1268</v>
      </c>
      <c r="T1270" s="1"/>
      <c r="U1270" s="1"/>
      <c r="V1270" s="1" t="s">
        <v>13755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6262</v>
      </c>
      <c r="G1271" s="1" t="s">
        <v>7871</v>
      </c>
      <c r="H1271" s="1" t="s">
        <v>9457</v>
      </c>
      <c r="I1271" s="1" t="s">
        <v>11059</v>
      </c>
      <c r="J1271" s="1"/>
      <c r="K1271" s="1" t="s">
        <v>24359</v>
      </c>
      <c r="L1271" s="1" t="s">
        <v>1269</v>
      </c>
      <c r="M1271" s="1" t="s">
        <v>12723</v>
      </c>
      <c r="N1271" s="1" t="s">
        <v>13125</v>
      </c>
      <c r="O1271" s="1" t="s">
        <v>1269</v>
      </c>
      <c r="P1271" s="1" t="s">
        <v>24402</v>
      </c>
      <c r="Q1271" s="1" t="s">
        <v>25202</v>
      </c>
      <c r="R1271" s="1" t="s">
        <v>13739</v>
      </c>
      <c r="S1271" s="1" t="s">
        <v>1269</v>
      </c>
      <c r="T1271" s="1"/>
      <c r="U1271" s="1"/>
      <c r="V1271" s="1" t="s">
        <v>13755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6263</v>
      </c>
      <c r="G1272" s="1" t="s">
        <v>7872</v>
      </c>
      <c r="H1272" s="1" t="s">
        <v>9458</v>
      </c>
      <c r="I1272" s="1" t="s">
        <v>11060</v>
      </c>
      <c r="J1272" s="1"/>
      <c r="K1272" s="1" t="s">
        <v>24359</v>
      </c>
      <c r="L1272" s="1" t="s">
        <v>1270</v>
      </c>
      <c r="M1272" s="1" t="s">
        <v>12724</v>
      </c>
      <c r="N1272" s="1" t="s">
        <v>13125</v>
      </c>
      <c r="O1272" s="1" t="s">
        <v>1270</v>
      </c>
      <c r="P1272" s="1" t="s">
        <v>24402</v>
      </c>
      <c r="Q1272" s="1" t="s">
        <v>25203</v>
      </c>
      <c r="R1272" s="1" t="s">
        <v>13739</v>
      </c>
      <c r="S1272" s="1" t="s">
        <v>1270</v>
      </c>
      <c r="T1272" s="1"/>
      <c r="U1272" s="1"/>
      <c r="V1272" s="1" t="s">
        <v>13755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6264</v>
      </c>
      <c r="G1273" s="1" t="s">
        <v>7873</v>
      </c>
      <c r="H1273" s="1" t="s">
        <v>9459</v>
      </c>
      <c r="I1273" s="1" t="s">
        <v>11061</v>
      </c>
      <c r="J1273" s="1"/>
      <c r="K1273" s="1" t="s">
        <v>24359</v>
      </c>
      <c r="L1273" s="1" t="s">
        <v>1271</v>
      </c>
      <c r="M1273" s="1" t="s">
        <v>12725</v>
      </c>
      <c r="N1273" s="1" t="s">
        <v>13125</v>
      </c>
      <c r="O1273" s="1" t="s">
        <v>1271</v>
      </c>
      <c r="P1273" s="1" t="s">
        <v>24402</v>
      </c>
      <c r="Q1273" s="1" t="s">
        <v>25204</v>
      </c>
      <c r="R1273" s="1" t="s">
        <v>13739</v>
      </c>
      <c r="S1273" s="1" t="s">
        <v>1271</v>
      </c>
      <c r="T1273" s="1"/>
      <c r="U1273" s="1"/>
      <c r="V1273" s="1" t="s">
        <v>13755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20843</v>
      </c>
      <c r="F1274" s="1" t="s">
        <v>21710</v>
      </c>
      <c r="G1274" s="1" t="s">
        <v>22585</v>
      </c>
      <c r="H1274" s="1" t="s">
        <v>23443</v>
      </c>
      <c r="I1274" s="1" t="s">
        <v>11062</v>
      </c>
      <c r="J1274" s="1"/>
      <c r="K1274" s="1" t="s">
        <v>24359</v>
      </c>
      <c r="L1274" s="1" t="s">
        <v>1272</v>
      </c>
      <c r="M1274" s="1" t="s">
        <v>12726</v>
      </c>
      <c r="N1274" s="1" t="s">
        <v>13125</v>
      </c>
      <c r="O1274" s="1" t="s">
        <v>1272</v>
      </c>
      <c r="P1274" s="1" t="s">
        <v>24402</v>
      </c>
      <c r="Q1274" s="1" t="s">
        <v>25205</v>
      </c>
      <c r="R1274" s="1" t="s">
        <v>13739</v>
      </c>
      <c r="S1274" s="1" t="s">
        <v>1272</v>
      </c>
      <c r="T1274" s="1"/>
      <c r="U1274" s="1"/>
      <c r="V1274" s="1" t="s">
        <v>13755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6266</v>
      </c>
      <c r="G1275" s="1" t="s">
        <v>7875</v>
      </c>
      <c r="H1275" s="1" t="s">
        <v>9461</v>
      </c>
      <c r="I1275" s="1" t="s">
        <v>11063</v>
      </c>
      <c r="J1275" s="1"/>
      <c r="K1275" s="1" t="s">
        <v>24359</v>
      </c>
      <c r="L1275" s="1" t="s">
        <v>1273</v>
      </c>
      <c r="M1275" s="1" t="s">
        <v>12727</v>
      </c>
      <c r="N1275" s="1" t="s">
        <v>13125</v>
      </c>
      <c r="O1275" s="1" t="s">
        <v>1273</v>
      </c>
      <c r="P1275" s="1" t="s">
        <v>24402</v>
      </c>
      <c r="Q1275" s="1" t="s">
        <v>25206</v>
      </c>
      <c r="R1275" s="1" t="s">
        <v>13739</v>
      </c>
      <c r="S1275" s="1" t="s">
        <v>1273</v>
      </c>
      <c r="T1275" s="1"/>
      <c r="U1275" s="1"/>
      <c r="V1275" s="1" t="s">
        <v>13755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20844</v>
      </c>
      <c r="F1276" s="1" t="s">
        <v>20844</v>
      </c>
      <c r="G1276" s="1" t="s">
        <v>22586</v>
      </c>
      <c r="H1276" s="1" t="s">
        <v>23444</v>
      </c>
      <c r="I1276" s="1" t="s">
        <v>11064</v>
      </c>
      <c r="J1276" s="1"/>
      <c r="K1276" s="1" t="s">
        <v>24359</v>
      </c>
      <c r="L1276" s="1" t="s">
        <v>1274</v>
      </c>
      <c r="M1276" s="1" t="s">
        <v>12728</v>
      </c>
      <c r="N1276" s="1" t="s">
        <v>13125</v>
      </c>
      <c r="O1276" s="1" t="s">
        <v>1274</v>
      </c>
      <c r="P1276" s="1" t="s">
        <v>24402</v>
      </c>
      <c r="Q1276" s="1" t="s">
        <v>25207</v>
      </c>
      <c r="R1276" s="1" t="s">
        <v>13739</v>
      </c>
      <c r="S1276" s="1" t="s">
        <v>1274</v>
      </c>
      <c r="T1276" s="1"/>
      <c r="U1276" s="1"/>
      <c r="V1276" s="1" t="s">
        <v>13755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6267</v>
      </c>
      <c r="G1277" s="1" t="s">
        <v>7877</v>
      </c>
      <c r="H1277" s="1" t="s">
        <v>9463</v>
      </c>
      <c r="I1277" s="1" t="s">
        <v>11065</v>
      </c>
      <c r="J1277" s="1"/>
      <c r="K1277" s="1" t="s">
        <v>24359</v>
      </c>
      <c r="L1277" s="1" t="s">
        <v>1275</v>
      </c>
      <c r="M1277" s="1" t="s">
        <v>12729</v>
      </c>
      <c r="N1277" s="1" t="s">
        <v>13125</v>
      </c>
      <c r="O1277" s="1" t="s">
        <v>1275</v>
      </c>
      <c r="P1277" s="1" t="s">
        <v>24402</v>
      </c>
      <c r="Q1277" s="1" t="s">
        <v>25208</v>
      </c>
      <c r="R1277" s="1" t="s">
        <v>13739</v>
      </c>
      <c r="S1277" s="1" t="s">
        <v>1275</v>
      </c>
      <c r="T1277" s="1"/>
      <c r="U1277" s="1"/>
      <c r="V1277" s="1" t="s">
        <v>13755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20845</v>
      </c>
      <c r="F1278" s="1" t="s">
        <v>21711</v>
      </c>
      <c r="G1278" s="1" t="s">
        <v>22587</v>
      </c>
      <c r="H1278" s="1" t="s">
        <v>23445</v>
      </c>
      <c r="I1278" s="1" t="s">
        <v>11066</v>
      </c>
      <c r="J1278" s="1"/>
      <c r="K1278" s="1" t="s">
        <v>24359</v>
      </c>
      <c r="L1278" s="1" t="s">
        <v>1276</v>
      </c>
      <c r="M1278" s="1" t="s">
        <v>12730</v>
      </c>
      <c r="N1278" s="1" t="s">
        <v>13125</v>
      </c>
      <c r="O1278" s="1" t="s">
        <v>1276</v>
      </c>
      <c r="P1278" s="1" t="s">
        <v>24402</v>
      </c>
      <c r="Q1278" s="1" t="s">
        <v>25209</v>
      </c>
      <c r="R1278" s="1" t="s">
        <v>13739</v>
      </c>
      <c r="S1278" s="1" t="s">
        <v>1276</v>
      </c>
      <c r="T1278" s="1"/>
      <c r="U1278" s="1"/>
      <c r="V1278" s="1" t="s">
        <v>13755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6269</v>
      </c>
      <c r="G1279" s="1" t="s">
        <v>7879</v>
      </c>
      <c r="H1279" s="1" t="s">
        <v>9465</v>
      </c>
      <c r="I1279" s="1" t="s">
        <v>11067</v>
      </c>
      <c r="J1279" s="1"/>
      <c r="K1279" s="1" t="s">
        <v>24359</v>
      </c>
      <c r="L1279" s="1" t="s">
        <v>1277</v>
      </c>
      <c r="M1279" s="1" t="s">
        <v>12731</v>
      </c>
      <c r="N1279" s="1" t="s">
        <v>13125</v>
      </c>
      <c r="O1279" s="1" t="s">
        <v>1277</v>
      </c>
      <c r="P1279" s="1" t="s">
        <v>24402</v>
      </c>
      <c r="Q1279" s="1" t="s">
        <v>25210</v>
      </c>
      <c r="R1279" s="1" t="s">
        <v>13739</v>
      </c>
      <c r="S1279" s="1" t="s">
        <v>1277</v>
      </c>
      <c r="T1279" s="1"/>
      <c r="U1279" s="1"/>
      <c r="V1279" s="1" t="s">
        <v>13755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20846</v>
      </c>
      <c r="F1280" s="1" t="s">
        <v>21712</v>
      </c>
      <c r="G1280" s="1" t="s">
        <v>22588</v>
      </c>
      <c r="H1280" s="1" t="s">
        <v>23446</v>
      </c>
      <c r="I1280" s="1" t="s">
        <v>11068</v>
      </c>
      <c r="J1280" s="1"/>
      <c r="K1280" s="1" t="s">
        <v>24359</v>
      </c>
      <c r="L1280" s="1" t="s">
        <v>1278</v>
      </c>
      <c r="M1280" s="1" t="s">
        <v>12732</v>
      </c>
      <c r="N1280" s="1" t="s">
        <v>13125</v>
      </c>
      <c r="O1280" s="1" t="s">
        <v>1278</v>
      </c>
      <c r="P1280" s="1" t="s">
        <v>24402</v>
      </c>
      <c r="Q1280" s="1" t="s">
        <v>25211</v>
      </c>
      <c r="R1280" s="1" t="s">
        <v>13739</v>
      </c>
      <c r="S1280" s="1" t="s">
        <v>1278</v>
      </c>
      <c r="T1280" s="1"/>
      <c r="U1280" s="1"/>
      <c r="V1280" s="1" t="s">
        <v>13755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6271</v>
      </c>
      <c r="G1281" s="1" t="s">
        <v>7881</v>
      </c>
      <c r="H1281" s="1" t="s">
        <v>9467</v>
      </c>
      <c r="I1281" s="1" t="s">
        <v>11069</v>
      </c>
      <c r="J1281" s="1"/>
      <c r="K1281" s="1" t="s">
        <v>24359</v>
      </c>
      <c r="L1281" s="1" t="s">
        <v>1279</v>
      </c>
      <c r="M1281" s="1" t="s">
        <v>12733</v>
      </c>
      <c r="N1281" s="1" t="s">
        <v>13125</v>
      </c>
      <c r="O1281" s="1" t="s">
        <v>1279</v>
      </c>
      <c r="P1281" s="1" t="s">
        <v>24402</v>
      </c>
      <c r="Q1281" s="1" t="s">
        <v>25212</v>
      </c>
      <c r="R1281" s="1" t="s">
        <v>13739</v>
      </c>
      <c r="S1281" s="1" t="s">
        <v>1279</v>
      </c>
      <c r="T1281" s="1"/>
      <c r="U1281" s="1"/>
      <c r="V1281" s="1" t="s">
        <v>13755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14791</v>
      </c>
      <c r="F1282" s="1" t="s">
        <v>15854</v>
      </c>
      <c r="G1282" s="1" t="s">
        <v>16933</v>
      </c>
      <c r="H1282" s="1" t="s">
        <v>17987</v>
      </c>
      <c r="I1282" s="1" t="s">
        <v>11070</v>
      </c>
      <c r="J1282" s="1"/>
      <c r="K1282" s="1" t="s">
        <v>24359</v>
      </c>
      <c r="L1282" s="1" t="s">
        <v>1280</v>
      </c>
      <c r="M1282" s="1" t="s">
        <v>12734</v>
      </c>
      <c r="N1282" s="1" t="s">
        <v>13125</v>
      </c>
      <c r="O1282" s="1" t="s">
        <v>1280</v>
      </c>
      <c r="P1282" s="1" t="s">
        <v>24402</v>
      </c>
      <c r="Q1282" s="1" t="s">
        <v>25213</v>
      </c>
      <c r="R1282" s="1" t="s">
        <v>13739</v>
      </c>
      <c r="S1282" s="1" t="s">
        <v>1280</v>
      </c>
      <c r="T1282" s="1"/>
      <c r="U1282" s="1"/>
      <c r="V1282" s="1" t="s">
        <v>13755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6273</v>
      </c>
      <c r="G1283" s="1" t="s">
        <v>4668</v>
      </c>
      <c r="H1283" s="1" t="s">
        <v>9469</v>
      </c>
      <c r="I1283" s="1" t="s">
        <v>11071</v>
      </c>
      <c r="J1283" s="1"/>
      <c r="K1283" s="1" t="s">
        <v>24359</v>
      </c>
      <c r="L1283" s="1" t="s">
        <v>1281</v>
      </c>
      <c r="M1283" s="1" t="s">
        <v>12735</v>
      </c>
      <c r="N1283" s="1" t="s">
        <v>13125</v>
      </c>
      <c r="O1283" s="1" t="s">
        <v>1281</v>
      </c>
      <c r="P1283" s="1" t="s">
        <v>24403</v>
      </c>
      <c r="Q1283" s="1" t="s">
        <v>24403</v>
      </c>
      <c r="R1283" s="1" t="s">
        <v>13739</v>
      </c>
      <c r="S1283" s="1" t="s">
        <v>1281</v>
      </c>
      <c r="T1283" s="1"/>
      <c r="U1283" s="1" t="s">
        <v>25517</v>
      </c>
      <c r="V1283" s="1" t="s">
        <v>13755</v>
      </c>
      <c r="W1283" s="1" t="s">
        <v>1281</v>
      </c>
      <c r="X1283" s="1" t="s">
        <v>25533</v>
      </c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6274</v>
      </c>
      <c r="G1284" s="1" t="s">
        <v>7883</v>
      </c>
      <c r="H1284" s="1" t="s">
        <v>9470</v>
      </c>
      <c r="I1284" s="1" t="s">
        <v>10751</v>
      </c>
      <c r="J1284" s="1"/>
      <c r="K1284" s="1" t="s">
        <v>24359</v>
      </c>
      <c r="L1284" s="1" t="s">
        <v>1282</v>
      </c>
      <c r="M1284" s="1" t="s">
        <v>12736</v>
      </c>
      <c r="N1284" s="1" t="s">
        <v>13125</v>
      </c>
      <c r="O1284" s="1" t="s">
        <v>1282</v>
      </c>
      <c r="P1284" s="1" t="s">
        <v>24403</v>
      </c>
      <c r="Q1284" s="1" t="s">
        <v>24403</v>
      </c>
      <c r="R1284" s="1" t="s">
        <v>13739</v>
      </c>
      <c r="S1284" s="1" t="s">
        <v>1282</v>
      </c>
      <c r="T1284" s="1"/>
      <c r="U1284" s="1"/>
      <c r="V1284" s="1" t="s">
        <v>13755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14793</v>
      </c>
      <c r="F1285" s="1" t="s">
        <v>15856</v>
      </c>
      <c r="G1285" s="1" t="s">
        <v>16935</v>
      </c>
      <c r="H1285" s="1" t="s">
        <v>17989</v>
      </c>
      <c r="I1285" s="1" t="s">
        <v>11072</v>
      </c>
      <c r="J1285" s="1"/>
      <c r="K1285" s="1" t="s">
        <v>24359</v>
      </c>
      <c r="L1285" s="1" t="s">
        <v>1283</v>
      </c>
      <c r="M1285" s="1" t="s">
        <v>12737</v>
      </c>
      <c r="N1285" s="1" t="s">
        <v>13125</v>
      </c>
      <c r="O1285" s="1" t="s">
        <v>1283</v>
      </c>
      <c r="P1285" s="1" t="s">
        <v>24403</v>
      </c>
      <c r="Q1285" s="1" t="s">
        <v>24403</v>
      </c>
      <c r="R1285" s="1" t="s">
        <v>13739</v>
      </c>
      <c r="S1285" s="1" t="s">
        <v>1283</v>
      </c>
      <c r="T1285" s="1"/>
      <c r="U1285" s="1"/>
      <c r="V1285" s="1" t="s">
        <v>13755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14794</v>
      </c>
      <c r="F1286" s="1" t="s">
        <v>14794</v>
      </c>
      <c r="G1286" s="1" t="s">
        <v>16936</v>
      </c>
      <c r="H1286" s="1" t="s">
        <v>17990</v>
      </c>
      <c r="I1286" s="1" t="s">
        <v>11073</v>
      </c>
      <c r="J1286" s="1"/>
      <c r="K1286" s="1" t="s">
        <v>24359</v>
      </c>
      <c r="L1286" s="1" t="s">
        <v>1284</v>
      </c>
      <c r="M1286" s="1" t="s">
        <v>12738</v>
      </c>
      <c r="N1286" s="1" t="s">
        <v>13125</v>
      </c>
      <c r="O1286" s="1" t="s">
        <v>1284</v>
      </c>
      <c r="P1286" s="1" t="s">
        <v>24403</v>
      </c>
      <c r="Q1286" s="1" t="s">
        <v>24403</v>
      </c>
      <c r="R1286" s="1" t="s">
        <v>13739</v>
      </c>
      <c r="S1286" s="1" t="s">
        <v>1284</v>
      </c>
      <c r="T1286" s="1"/>
      <c r="U1286" s="1"/>
      <c r="V1286" s="1" t="s">
        <v>13755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20847</v>
      </c>
      <c r="F1287" s="1" t="s">
        <v>21713</v>
      </c>
      <c r="G1287" s="1" t="s">
        <v>22589</v>
      </c>
      <c r="H1287" s="1" t="s">
        <v>23447</v>
      </c>
      <c r="I1287" s="1" t="s">
        <v>11074</v>
      </c>
      <c r="J1287" s="1"/>
      <c r="K1287" s="1" t="s">
        <v>24359</v>
      </c>
      <c r="L1287" s="1" t="s">
        <v>1285</v>
      </c>
      <c r="M1287" s="1" t="s">
        <v>12739</v>
      </c>
      <c r="N1287" s="1" t="s">
        <v>13125</v>
      </c>
      <c r="O1287" s="1" t="s">
        <v>1285</v>
      </c>
      <c r="P1287" s="1" t="s">
        <v>24403</v>
      </c>
      <c r="Q1287" s="1" t="s">
        <v>24403</v>
      </c>
      <c r="R1287" s="1" t="s">
        <v>13739</v>
      </c>
      <c r="S1287" s="1" t="s">
        <v>1285</v>
      </c>
      <c r="T1287" s="1"/>
      <c r="U1287" s="1"/>
      <c r="V1287" s="1" t="s">
        <v>13755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4673</v>
      </c>
      <c r="H1288" s="1" t="s">
        <v>9474</v>
      </c>
      <c r="I1288" s="1" t="s">
        <v>11075</v>
      </c>
      <c r="J1288" s="1"/>
      <c r="K1288" s="1" t="s">
        <v>24359</v>
      </c>
      <c r="L1288" s="1" t="s">
        <v>1286</v>
      </c>
      <c r="M1288" s="1" t="s">
        <v>12740</v>
      </c>
      <c r="N1288" s="1" t="s">
        <v>13125</v>
      </c>
      <c r="O1288" s="1" t="s">
        <v>1286</v>
      </c>
      <c r="P1288" s="1" t="s">
        <v>24403</v>
      </c>
      <c r="Q1288" s="1" t="s">
        <v>24403</v>
      </c>
      <c r="R1288" s="1" t="s">
        <v>13739</v>
      </c>
      <c r="S1288" s="1" t="s">
        <v>1286</v>
      </c>
      <c r="T1288" s="1"/>
      <c r="U1288" s="1"/>
      <c r="V1288" s="1" t="s">
        <v>13755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20848</v>
      </c>
      <c r="F1289" s="1" t="s">
        <v>21714</v>
      </c>
      <c r="G1289" s="1" t="s">
        <v>22590</v>
      </c>
      <c r="H1289" s="1" t="s">
        <v>23448</v>
      </c>
      <c r="I1289" s="1" t="s">
        <v>11030</v>
      </c>
      <c r="J1289" s="1"/>
      <c r="K1289" s="1" t="s">
        <v>24359</v>
      </c>
      <c r="L1289" s="1" t="s">
        <v>1287</v>
      </c>
      <c r="M1289" s="1" t="s">
        <v>12741</v>
      </c>
      <c r="N1289" s="1" t="s">
        <v>13125</v>
      </c>
      <c r="O1289" s="1" t="s">
        <v>1287</v>
      </c>
      <c r="P1289" s="1" t="s">
        <v>24403</v>
      </c>
      <c r="Q1289" s="1" t="s">
        <v>24403</v>
      </c>
      <c r="R1289" s="1" t="s">
        <v>13739</v>
      </c>
      <c r="S1289" s="1" t="s">
        <v>1287</v>
      </c>
      <c r="T1289" s="1"/>
      <c r="U1289" s="1"/>
      <c r="V1289" s="1" t="s">
        <v>13755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14797</v>
      </c>
      <c r="F1290" s="1" t="s">
        <v>15859</v>
      </c>
      <c r="G1290" s="1" t="s">
        <v>14797</v>
      </c>
      <c r="H1290" s="1" t="s">
        <v>17993</v>
      </c>
      <c r="I1290" s="1" t="s">
        <v>11076</v>
      </c>
      <c r="J1290" s="1"/>
      <c r="K1290" s="1" t="s">
        <v>24359</v>
      </c>
      <c r="L1290" s="1" t="s">
        <v>1288</v>
      </c>
      <c r="M1290" s="1" t="s">
        <v>12742</v>
      </c>
      <c r="N1290" s="1" t="s">
        <v>13125</v>
      </c>
      <c r="O1290" s="1" t="s">
        <v>1288</v>
      </c>
      <c r="P1290" s="1" t="s">
        <v>24403</v>
      </c>
      <c r="Q1290" s="1" t="s">
        <v>24403</v>
      </c>
      <c r="R1290" s="1" t="s">
        <v>13739</v>
      </c>
      <c r="S1290" s="1" t="s">
        <v>1288</v>
      </c>
      <c r="T1290" s="1"/>
      <c r="U1290" s="1"/>
      <c r="V1290" s="1" t="s">
        <v>13755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7888</v>
      </c>
      <c r="H1291" s="1" t="s">
        <v>6280</v>
      </c>
      <c r="I1291" s="1" t="s">
        <v>11077</v>
      </c>
      <c r="J1291" s="1"/>
      <c r="K1291" s="1" t="s">
        <v>24359</v>
      </c>
      <c r="L1291" s="1" t="s">
        <v>1289</v>
      </c>
      <c r="M1291" s="1" t="s">
        <v>12743</v>
      </c>
      <c r="N1291" s="1" t="s">
        <v>13125</v>
      </c>
      <c r="O1291" s="1" t="s">
        <v>1289</v>
      </c>
      <c r="P1291" s="1" t="s">
        <v>24403</v>
      </c>
      <c r="Q1291" s="1" t="s">
        <v>24403</v>
      </c>
      <c r="R1291" s="1" t="s">
        <v>13739</v>
      </c>
      <c r="S1291" s="1" t="s">
        <v>1289</v>
      </c>
      <c r="T1291" s="1"/>
      <c r="U1291" s="1"/>
      <c r="V1291" s="1" t="s">
        <v>13755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7889</v>
      </c>
      <c r="H1292" s="1" t="s">
        <v>9477</v>
      </c>
      <c r="I1292" s="1" t="s">
        <v>11078</v>
      </c>
      <c r="J1292" s="1"/>
      <c r="K1292" s="1" t="s">
        <v>24359</v>
      </c>
      <c r="L1292" s="1" t="s">
        <v>1290</v>
      </c>
      <c r="M1292" s="1" t="s">
        <v>12744</v>
      </c>
      <c r="N1292" s="1" t="s">
        <v>13125</v>
      </c>
      <c r="O1292" s="1" t="s">
        <v>1290</v>
      </c>
      <c r="P1292" s="1" t="s">
        <v>24403</v>
      </c>
      <c r="Q1292" s="1" t="s">
        <v>24403</v>
      </c>
      <c r="R1292" s="1" t="s">
        <v>13739</v>
      </c>
      <c r="S1292" s="1" t="s">
        <v>1290</v>
      </c>
      <c r="T1292" s="1"/>
      <c r="U1292" s="1"/>
      <c r="V1292" s="1" t="s">
        <v>13755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20849</v>
      </c>
      <c r="F1293" s="1" t="s">
        <v>21715</v>
      </c>
      <c r="G1293" s="1" t="s">
        <v>22591</v>
      </c>
      <c r="H1293" s="1" t="s">
        <v>23449</v>
      </c>
      <c r="I1293" s="1" t="s">
        <v>11079</v>
      </c>
      <c r="J1293" s="1"/>
      <c r="K1293" s="1" t="s">
        <v>24359</v>
      </c>
      <c r="L1293" s="1" t="s">
        <v>1291</v>
      </c>
      <c r="M1293" s="1" t="s">
        <v>12745</v>
      </c>
      <c r="N1293" s="1" t="s">
        <v>13125</v>
      </c>
      <c r="O1293" s="1" t="s">
        <v>1291</v>
      </c>
      <c r="P1293" s="1" t="s">
        <v>24403</v>
      </c>
      <c r="Q1293" s="1" t="s">
        <v>24403</v>
      </c>
      <c r="R1293" s="1" t="s">
        <v>13739</v>
      </c>
      <c r="S1293" s="1" t="s">
        <v>1291</v>
      </c>
      <c r="T1293" s="1"/>
      <c r="U1293" s="1"/>
      <c r="V1293" s="1" t="s">
        <v>13755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20850</v>
      </c>
      <c r="F1294" s="1" t="s">
        <v>21716</v>
      </c>
      <c r="G1294" s="1" t="s">
        <v>22592</v>
      </c>
      <c r="H1294" s="1" t="s">
        <v>23450</v>
      </c>
      <c r="I1294" s="1" t="s">
        <v>11080</v>
      </c>
      <c r="J1294" s="1"/>
      <c r="K1294" s="1" t="s">
        <v>24359</v>
      </c>
      <c r="L1294" s="1" t="s">
        <v>1292</v>
      </c>
      <c r="M1294" s="1" t="s">
        <v>12746</v>
      </c>
      <c r="N1294" s="1" t="s">
        <v>13125</v>
      </c>
      <c r="O1294" s="1" t="s">
        <v>1292</v>
      </c>
      <c r="P1294" s="1" t="s">
        <v>24403</v>
      </c>
      <c r="Q1294" s="1" t="s">
        <v>24403</v>
      </c>
      <c r="R1294" s="1" t="s">
        <v>13739</v>
      </c>
      <c r="S1294" s="1" t="s">
        <v>1292</v>
      </c>
      <c r="T1294" s="1"/>
      <c r="U1294" s="1"/>
      <c r="V1294" s="1" t="s">
        <v>13755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14800</v>
      </c>
      <c r="F1295" s="1" t="s">
        <v>15862</v>
      </c>
      <c r="G1295" s="1" t="s">
        <v>16940</v>
      </c>
      <c r="H1295" s="1" t="s">
        <v>17996</v>
      </c>
      <c r="I1295" s="1" t="s">
        <v>11081</v>
      </c>
      <c r="J1295" s="1"/>
      <c r="K1295" s="1" t="s">
        <v>24359</v>
      </c>
      <c r="L1295" s="1" t="s">
        <v>1293</v>
      </c>
      <c r="M1295" s="1" t="s">
        <v>12747</v>
      </c>
      <c r="N1295" s="1" t="s">
        <v>13125</v>
      </c>
      <c r="O1295" s="1" t="s">
        <v>1293</v>
      </c>
      <c r="P1295" s="1" t="s">
        <v>24403</v>
      </c>
      <c r="Q1295" s="1" t="s">
        <v>24403</v>
      </c>
      <c r="R1295" s="1" t="s">
        <v>13739</v>
      </c>
      <c r="S1295" s="1" t="s">
        <v>1293</v>
      </c>
      <c r="T1295" s="1"/>
      <c r="U1295" s="1"/>
      <c r="V1295" s="1" t="s">
        <v>13755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20851</v>
      </c>
      <c r="F1296" s="1" t="s">
        <v>21717</v>
      </c>
      <c r="G1296" s="1" t="s">
        <v>22593</v>
      </c>
      <c r="H1296" s="1" t="s">
        <v>23451</v>
      </c>
      <c r="I1296" s="1" t="s">
        <v>11082</v>
      </c>
      <c r="J1296" s="1"/>
      <c r="K1296" s="1" t="s">
        <v>24359</v>
      </c>
      <c r="L1296" s="1" t="s">
        <v>1294</v>
      </c>
      <c r="M1296" s="1" t="s">
        <v>12748</v>
      </c>
      <c r="N1296" s="1" t="s">
        <v>13125</v>
      </c>
      <c r="O1296" s="1" t="s">
        <v>1294</v>
      </c>
      <c r="P1296" s="1" t="s">
        <v>24403</v>
      </c>
      <c r="Q1296" s="1" t="s">
        <v>24403</v>
      </c>
      <c r="R1296" s="1" t="s">
        <v>13739</v>
      </c>
      <c r="S1296" s="1" t="s">
        <v>1294</v>
      </c>
      <c r="T1296" s="1"/>
      <c r="U1296" s="1"/>
      <c r="V1296" s="1" t="s">
        <v>13755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7894</v>
      </c>
      <c r="H1297" s="1" t="s">
        <v>9482</v>
      </c>
      <c r="I1297" s="1" t="s">
        <v>11083</v>
      </c>
      <c r="J1297" s="1"/>
      <c r="K1297" s="1" t="s">
        <v>24359</v>
      </c>
      <c r="L1297" s="1" t="s">
        <v>1295</v>
      </c>
      <c r="M1297" s="1" t="s">
        <v>12749</v>
      </c>
      <c r="N1297" s="1" t="s">
        <v>13125</v>
      </c>
      <c r="O1297" s="1" t="s">
        <v>1295</v>
      </c>
      <c r="P1297" s="1" t="s">
        <v>24403</v>
      </c>
      <c r="Q1297" s="1" t="s">
        <v>24403</v>
      </c>
      <c r="R1297" s="1" t="s">
        <v>13739</v>
      </c>
      <c r="S1297" s="1" t="s">
        <v>1295</v>
      </c>
      <c r="T1297" s="1"/>
      <c r="U1297" s="1"/>
      <c r="V1297" s="1" t="s">
        <v>13755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6286</v>
      </c>
      <c r="G1298" s="1" t="s">
        <v>7895</v>
      </c>
      <c r="H1298" s="1" t="s">
        <v>9483</v>
      </c>
      <c r="I1298" s="1" t="s">
        <v>11084</v>
      </c>
      <c r="J1298" s="1"/>
      <c r="K1298" s="1" t="s">
        <v>24359</v>
      </c>
      <c r="L1298" s="1" t="s">
        <v>1296</v>
      </c>
      <c r="M1298" s="1" t="s">
        <v>12750</v>
      </c>
      <c r="N1298" s="1" t="s">
        <v>13125</v>
      </c>
      <c r="O1298" s="1" t="s">
        <v>1296</v>
      </c>
      <c r="P1298" s="1" t="s">
        <v>24403</v>
      </c>
      <c r="Q1298" s="1" t="s">
        <v>24403</v>
      </c>
      <c r="R1298" s="1" t="s">
        <v>13739</v>
      </c>
      <c r="S1298" s="1" t="s">
        <v>1296</v>
      </c>
      <c r="T1298" s="1"/>
      <c r="U1298" s="1"/>
      <c r="V1298" s="1" t="s">
        <v>13755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20852</v>
      </c>
      <c r="F1299" s="1" t="s">
        <v>21718</v>
      </c>
      <c r="G1299" s="1" t="s">
        <v>22594</v>
      </c>
      <c r="H1299" s="1" t="s">
        <v>22594</v>
      </c>
      <c r="I1299" s="1" t="s">
        <v>11085</v>
      </c>
      <c r="J1299" s="1"/>
      <c r="K1299" s="1" t="s">
        <v>24359</v>
      </c>
      <c r="L1299" s="1" t="s">
        <v>1297</v>
      </c>
      <c r="M1299" s="1" t="s">
        <v>12751</v>
      </c>
      <c r="N1299" s="1" t="s">
        <v>13125</v>
      </c>
      <c r="O1299" s="1" t="s">
        <v>1297</v>
      </c>
      <c r="P1299" s="1" t="s">
        <v>24403</v>
      </c>
      <c r="Q1299" s="1" t="s">
        <v>24403</v>
      </c>
      <c r="R1299" s="1" t="s">
        <v>13739</v>
      </c>
      <c r="S1299" s="1" t="s">
        <v>1297</v>
      </c>
      <c r="T1299" s="1"/>
      <c r="U1299" s="1"/>
      <c r="V1299" s="1" t="s">
        <v>13755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20853</v>
      </c>
      <c r="F1300" s="1" t="s">
        <v>21719</v>
      </c>
      <c r="G1300" s="1" t="s">
        <v>22595</v>
      </c>
      <c r="H1300" s="1" t="s">
        <v>23452</v>
      </c>
      <c r="I1300" s="1" t="s">
        <v>11086</v>
      </c>
      <c r="J1300" s="1"/>
      <c r="K1300" s="1" t="s">
        <v>24359</v>
      </c>
      <c r="L1300" s="1" t="s">
        <v>1298</v>
      </c>
      <c r="M1300" s="1" t="s">
        <v>12752</v>
      </c>
      <c r="N1300" s="1" t="s">
        <v>13125</v>
      </c>
      <c r="O1300" s="1" t="s">
        <v>1298</v>
      </c>
      <c r="P1300" s="1" t="s">
        <v>24403</v>
      </c>
      <c r="Q1300" s="1" t="s">
        <v>24403</v>
      </c>
      <c r="R1300" s="1" t="s">
        <v>13739</v>
      </c>
      <c r="S1300" s="1" t="s">
        <v>1298</v>
      </c>
      <c r="T1300" s="1"/>
      <c r="U1300" s="1"/>
      <c r="V1300" s="1" t="s">
        <v>13755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6289</v>
      </c>
      <c r="G1301" s="1" t="s">
        <v>7898</v>
      </c>
      <c r="H1301" s="1" t="s">
        <v>9486</v>
      </c>
      <c r="I1301" s="1" t="s">
        <v>11087</v>
      </c>
      <c r="J1301" s="1"/>
      <c r="K1301" s="1" t="s">
        <v>24359</v>
      </c>
      <c r="L1301" s="1" t="s">
        <v>1299</v>
      </c>
      <c r="M1301" s="1" t="s">
        <v>12753</v>
      </c>
      <c r="N1301" s="1" t="s">
        <v>13125</v>
      </c>
      <c r="O1301" s="1" t="s">
        <v>1299</v>
      </c>
      <c r="P1301" s="1" t="s">
        <v>24403</v>
      </c>
      <c r="Q1301" s="1" t="s">
        <v>24403</v>
      </c>
      <c r="R1301" s="1" t="s">
        <v>13739</v>
      </c>
      <c r="S1301" s="1" t="s">
        <v>1299</v>
      </c>
      <c r="T1301" s="1"/>
      <c r="U1301" s="1"/>
      <c r="V1301" s="1" t="s">
        <v>13755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6290</v>
      </c>
      <c r="G1302" s="1" t="s">
        <v>7899</v>
      </c>
      <c r="H1302" s="1" t="s">
        <v>9487</v>
      </c>
      <c r="I1302" s="1" t="s">
        <v>11088</v>
      </c>
      <c r="J1302" s="1"/>
      <c r="K1302" s="1" t="s">
        <v>24359</v>
      </c>
      <c r="L1302" s="1" t="s">
        <v>1300</v>
      </c>
      <c r="M1302" s="1" t="s">
        <v>12754</v>
      </c>
      <c r="N1302" s="1" t="s">
        <v>13125</v>
      </c>
      <c r="O1302" s="1" t="s">
        <v>1300</v>
      </c>
      <c r="P1302" s="1" t="s">
        <v>24403</v>
      </c>
      <c r="Q1302" s="1" t="s">
        <v>24403</v>
      </c>
      <c r="R1302" s="1" t="s">
        <v>13739</v>
      </c>
      <c r="S1302" s="1" t="s">
        <v>1300</v>
      </c>
      <c r="T1302" s="1"/>
      <c r="U1302" s="1"/>
      <c r="V1302" s="1" t="s">
        <v>13755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20854</v>
      </c>
      <c r="F1303" s="1" t="s">
        <v>21720</v>
      </c>
      <c r="G1303" s="1" t="s">
        <v>22596</v>
      </c>
      <c r="H1303" s="1" t="s">
        <v>23453</v>
      </c>
      <c r="I1303" s="1" t="s">
        <v>11089</v>
      </c>
      <c r="J1303" s="1"/>
      <c r="K1303" s="1" t="s">
        <v>24359</v>
      </c>
      <c r="L1303" s="1" t="s">
        <v>1301</v>
      </c>
      <c r="M1303" s="1" t="s">
        <v>12755</v>
      </c>
      <c r="N1303" s="1" t="s">
        <v>13125</v>
      </c>
      <c r="O1303" s="1" t="s">
        <v>1301</v>
      </c>
      <c r="P1303" s="1" t="s">
        <v>24403</v>
      </c>
      <c r="Q1303" s="1" t="s">
        <v>24403</v>
      </c>
      <c r="R1303" s="1" t="s">
        <v>13739</v>
      </c>
      <c r="S1303" s="1" t="s">
        <v>1301</v>
      </c>
      <c r="T1303" s="1"/>
      <c r="U1303" s="1"/>
      <c r="V1303" s="1" t="s">
        <v>13755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6292</v>
      </c>
      <c r="G1304" s="1" t="s">
        <v>7901</v>
      </c>
      <c r="H1304" s="1" t="s">
        <v>9489</v>
      </c>
      <c r="I1304" s="1" t="s">
        <v>11090</v>
      </c>
      <c r="J1304" s="1"/>
      <c r="K1304" s="1" t="s">
        <v>24359</v>
      </c>
      <c r="L1304" s="1" t="s">
        <v>1302</v>
      </c>
      <c r="M1304" s="1" t="s">
        <v>12756</v>
      </c>
      <c r="N1304" s="1" t="s">
        <v>13125</v>
      </c>
      <c r="O1304" s="1" t="s">
        <v>1302</v>
      </c>
      <c r="P1304" s="1" t="s">
        <v>24403</v>
      </c>
      <c r="Q1304" s="1" t="s">
        <v>24403</v>
      </c>
      <c r="R1304" s="1" t="s">
        <v>13739</v>
      </c>
      <c r="S1304" s="1" t="s">
        <v>1302</v>
      </c>
      <c r="T1304" s="1"/>
      <c r="U1304" s="1"/>
      <c r="V1304" s="1" t="s">
        <v>13755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7902</v>
      </c>
      <c r="H1305" s="1" t="s">
        <v>9490</v>
      </c>
      <c r="I1305" s="1" t="s">
        <v>11091</v>
      </c>
      <c r="J1305" s="1"/>
      <c r="K1305" s="1" t="s">
        <v>24359</v>
      </c>
      <c r="L1305" s="1" t="s">
        <v>1303</v>
      </c>
      <c r="M1305" s="1" t="s">
        <v>12757</v>
      </c>
      <c r="N1305" s="1" t="s">
        <v>13125</v>
      </c>
      <c r="O1305" s="1" t="s">
        <v>1303</v>
      </c>
      <c r="P1305" s="1" t="s">
        <v>24403</v>
      </c>
      <c r="Q1305" s="1" t="s">
        <v>24403</v>
      </c>
      <c r="R1305" s="1" t="s">
        <v>13739</v>
      </c>
      <c r="S1305" s="1" t="s">
        <v>1303</v>
      </c>
      <c r="T1305" s="1"/>
      <c r="U1305" s="1"/>
      <c r="V1305" s="1" t="s">
        <v>13755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20855</v>
      </c>
      <c r="F1306" s="1" t="s">
        <v>21721</v>
      </c>
      <c r="G1306" s="1" t="s">
        <v>22597</v>
      </c>
      <c r="H1306" s="1" t="s">
        <v>23454</v>
      </c>
      <c r="I1306" s="1" t="s">
        <v>11092</v>
      </c>
      <c r="J1306" s="1"/>
      <c r="K1306" s="1" t="s">
        <v>24359</v>
      </c>
      <c r="L1306" s="1" t="s">
        <v>1304</v>
      </c>
      <c r="M1306" s="1" t="s">
        <v>12758</v>
      </c>
      <c r="N1306" s="1" t="s">
        <v>13125</v>
      </c>
      <c r="O1306" s="1" t="s">
        <v>1304</v>
      </c>
      <c r="P1306" s="1" t="s">
        <v>24403</v>
      </c>
      <c r="Q1306" s="1" t="s">
        <v>24403</v>
      </c>
      <c r="R1306" s="1" t="s">
        <v>13739</v>
      </c>
      <c r="S1306" s="1" t="s">
        <v>1304</v>
      </c>
      <c r="T1306" s="1"/>
      <c r="U1306" s="1"/>
      <c r="V1306" s="1" t="s">
        <v>13755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20856</v>
      </c>
      <c r="F1307" s="1" t="s">
        <v>21722</v>
      </c>
      <c r="G1307" s="1" t="s">
        <v>22598</v>
      </c>
      <c r="H1307" s="1" t="s">
        <v>23455</v>
      </c>
      <c r="I1307" s="1" t="s">
        <v>11093</v>
      </c>
      <c r="J1307" s="1"/>
      <c r="K1307" s="1" t="s">
        <v>24359</v>
      </c>
      <c r="L1307" s="1" t="s">
        <v>1305</v>
      </c>
      <c r="M1307" s="1" t="s">
        <v>12759</v>
      </c>
      <c r="N1307" s="1" t="s">
        <v>13125</v>
      </c>
      <c r="O1307" s="1" t="s">
        <v>1305</v>
      </c>
      <c r="P1307" s="1" t="s">
        <v>24403</v>
      </c>
      <c r="Q1307" s="1" t="s">
        <v>24403</v>
      </c>
      <c r="R1307" s="1" t="s">
        <v>13739</v>
      </c>
      <c r="S1307" s="1" t="s">
        <v>1305</v>
      </c>
      <c r="T1307" s="1"/>
      <c r="U1307" s="1"/>
      <c r="V1307" s="1" t="s">
        <v>13755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20857</v>
      </c>
      <c r="F1308" s="1" t="s">
        <v>21723</v>
      </c>
      <c r="G1308" s="1" t="s">
        <v>22599</v>
      </c>
      <c r="H1308" s="1" t="s">
        <v>23456</v>
      </c>
      <c r="I1308" s="1" t="s">
        <v>11094</v>
      </c>
      <c r="J1308" s="1"/>
      <c r="K1308" s="1" t="s">
        <v>24359</v>
      </c>
      <c r="L1308" s="1" t="s">
        <v>1306</v>
      </c>
      <c r="M1308" s="1" t="s">
        <v>12760</v>
      </c>
      <c r="N1308" s="1" t="s">
        <v>13125</v>
      </c>
      <c r="O1308" s="1" t="s">
        <v>1306</v>
      </c>
      <c r="P1308" s="1" t="s">
        <v>24403</v>
      </c>
      <c r="Q1308" s="1" t="s">
        <v>24403</v>
      </c>
      <c r="R1308" s="1" t="s">
        <v>13739</v>
      </c>
      <c r="S1308" s="1" t="s">
        <v>1306</v>
      </c>
      <c r="T1308" s="1"/>
      <c r="U1308" s="1"/>
      <c r="V1308" s="1" t="s">
        <v>13755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7906</v>
      </c>
      <c r="H1309" s="1" t="s">
        <v>9494</v>
      </c>
      <c r="I1309" s="1" t="s">
        <v>11095</v>
      </c>
      <c r="J1309" s="1"/>
      <c r="K1309" s="1" t="s">
        <v>24359</v>
      </c>
      <c r="L1309" s="1" t="s">
        <v>1307</v>
      </c>
      <c r="M1309" s="1" t="s">
        <v>12761</v>
      </c>
      <c r="N1309" s="1" t="s">
        <v>13125</v>
      </c>
      <c r="O1309" s="1" t="s">
        <v>1307</v>
      </c>
      <c r="P1309" s="1" t="s">
        <v>24403</v>
      </c>
      <c r="Q1309" s="1" t="s">
        <v>24403</v>
      </c>
      <c r="R1309" s="1" t="s">
        <v>13739</v>
      </c>
      <c r="S1309" s="1" t="s">
        <v>1307</v>
      </c>
      <c r="T1309" s="1"/>
      <c r="U1309" s="1"/>
      <c r="V1309" s="1" t="s">
        <v>13755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7907</v>
      </c>
      <c r="H1310" s="1" t="s">
        <v>9495</v>
      </c>
      <c r="I1310" s="1" t="s">
        <v>11096</v>
      </c>
      <c r="J1310" s="1"/>
      <c r="K1310" s="1" t="s">
        <v>24359</v>
      </c>
      <c r="L1310" s="1" t="s">
        <v>1308</v>
      </c>
      <c r="M1310" s="1" t="s">
        <v>12762</v>
      </c>
      <c r="N1310" s="1" t="s">
        <v>13125</v>
      </c>
      <c r="O1310" s="1" t="s">
        <v>1308</v>
      </c>
      <c r="P1310" s="1" t="s">
        <v>24403</v>
      </c>
      <c r="Q1310" s="1" t="s">
        <v>24403</v>
      </c>
      <c r="R1310" s="1" t="s">
        <v>13739</v>
      </c>
      <c r="S1310" s="1" t="s">
        <v>1308</v>
      </c>
      <c r="T1310" s="1"/>
      <c r="U1310" s="1"/>
      <c r="V1310" s="1" t="s">
        <v>13755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20858</v>
      </c>
      <c r="F1311" s="1" t="s">
        <v>21724</v>
      </c>
      <c r="G1311" s="1" t="s">
        <v>22600</v>
      </c>
      <c r="H1311" s="1" t="s">
        <v>23457</v>
      </c>
      <c r="I1311" s="1" t="s">
        <v>11097</v>
      </c>
      <c r="J1311" s="1"/>
      <c r="K1311" s="1" t="s">
        <v>24359</v>
      </c>
      <c r="L1311" s="1" t="s">
        <v>1309</v>
      </c>
      <c r="M1311" s="1" t="s">
        <v>12763</v>
      </c>
      <c r="N1311" s="1" t="s">
        <v>13125</v>
      </c>
      <c r="O1311" s="1" t="s">
        <v>1309</v>
      </c>
      <c r="P1311" s="1" t="s">
        <v>24403</v>
      </c>
      <c r="Q1311" s="1" t="s">
        <v>24403</v>
      </c>
      <c r="R1311" s="1" t="s">
        <v>13739</v>
      </c>
      <c r="S1311" s="1" t="s">
        <v>1309</v>
      </c>
      <c r="T1311" s="1"/>
      <c r="U1311" s="1"/>
      <c r="V1311" s="1" t="s">
        <v>13755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14807</v>
      </c>
      <c r="F1312" s="1" t="s">
        <v>15869</v>
      </c>
      <c r="G1312" s="1" t="s">
        <v>16947</v>
      </c>
      <c r="H1312" s="1" t="s">
        <v>18002</v>
      </c>
      <c r="I1312" s="1" t="s">
        <v>11098</v>
      </c>
      <c r="J1312" s="1"/>
      <c r="K1312" s="1" t="s">
        <v>24359</v>
      </c>
      <c r="L1312" s="1" t="s">
        <v>1310</v>
      </c>
      <c r="M1312" s="1" t="s">
        <v>12764</v>
      </c>
      <c r="N1312" s="1" t="s">
        <v>13125</v>
      </c>
      <c r="O1312" s="1" t="s">
        <v>1310</v>
      </c>
      <c r="P1312" s="1" t="s">
        <v>24403</v>
      </c>
      <c r="Q1312" s="1" t="s">
        <v>24403</v>
      </c>
      <c r="R1312" s="1" t="s">
        <v>13739</v>
      </c>
      <c r="S1312" s="1" t="s">
        <v>1310</v>
      </c>
      <c r="T1312" s="1"/>
      <c r="U1312" s="1"/>
      <c r="V1312" s="1" t="s">
        <v>13755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14808</v>
      </c>
      <c r="F1313" s="1" t="s">
        <v>15870</v>
      </c>
      <c r="G1313" s="1" t="s">
        <v>16948</v>
      </c>
      <c r="H1313" s="1" t="s">
        <v>18003</v>
      </c>
      <c r="I1313" s="1" t="s">
        <v>11099</v>
      </c>
      <c r="J1313" s="1"/>
      <c r="K1313" s="1" t="s">
        <v>24359</v>
      </c>
      <c r="L1313" s="1" t="s">
        <v>1311</v>
      </c>
      <c r="M1313" s="1" t="s">
        <v>12765</v>
      </c>
      <c r="N1313" s="1" t="s">
        <v>13125</v>
      </c>
      <c r="O1313" s="1" t="s">
        <v>1311</v>
      </c>
      <c r="P1313" s="1" t="s">
        <v>24403</v>
      </c>
      <c r="Q1313" s="1" t="s">
        <v>24403</v>
      </c>
      <c r="R1313" s="1" t="s">
        <v>13739</v>
      </c>
      <c r="S1313" s="1" t="s">
        <v>1311</v>
      </c>
      <c r="T1313" s="1"/>
      <c r="U1313" s="1"/>
      <c r="V1313" s="1" t="s">
        <v>13755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14809</v>
      </c>
      <c r="F1314" s="1" t="s">
        <v>15871</v>
      </c>
      <c r="G1314" s="1" t="s">
        <v>16949</v>
      </c>
      <c r="H1314" s="1" t="s">
        <v>18004</v>
      </c>
      <c r="I1314" s="1" t="s">
        <v>11100</v>
      </c>
      <c r="J1314" s="1"/>
      <c r="K1314" s="1" t="s">
        <v>24359</v>
      </c>
      <c r="L1314" s="1" t="s">
        <v>1312</v>
      </c>
      <c r="M1314" s="1" t="s">
        <v>12766</v>
      </c>
      <c r="N1314" s="1" t="s">
        <v>13125</v>
      </c>
      <c r="O1314" s="1" t="s">
        <v>1312</v>
      </c>
      <c r="P1314" s="1" t="s">
        <v>24403</v>
      </c>
      <c r="Q1314" s="1" t="s">
        <v>24403</v>
      </c>
      <c r="R1314" s="1" t="s">
        <v>13739</v>
      </c>
      <c r="S1314" s="1" t="s">
        <v>1312</v>
      </c>
      <c r="T1314" s="1"/>
      <c r="U1314" s="1"/>
      <c r="V1314" s="1" t="s">
        <v>13755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20859</v>
      </c>
      <c r="F1315" s="1" t="s">
        <v>21725</v>
      </c>
      <c r="G1315" s="1" t="s">
        <v>22601</v>
      </c>
      <c r="H1315" s="1" t="s">
        <v>23458</v>
      </c>
      <c r="I1315" s="1" t="s">
        <v>11101</v>
      </c>
      <c r="J1315" s="1"/>
      <c r="K1315" s="1" t="s">
        <v>24359</v>
      </c>
      <c r="L1315" s="1" t="s">
        <v>1313</v>
      </c>
      <c r="M1315" s="1" t="s">
        <v>12767</v>
      </c>
      <c r="N1315" s="1" t="s">
        <v>13125</v>
      </c>
      <c r="O1315" s="1" t="s">
        <v>1313</v>
      </c>
      <c r="P1315" s="1" t="s">
        <v>24403</v>
      </c>
      <c r="Q1315" s="1" t="s">
        <v>24403</v>
      </c>
      <c r="R1315" s="1" t="s">
        <v>13739</v>
      </c>
      <c r="S1315" s="1" t="s">
        <v>1313</v>
      </c>
      <c r="T1315" s="1"/>
      <c r="U1315" s="1"/>
      <c r="V1315" s="1" t="s">
        <v>13755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6304</v>
      </c>
      <c r="G1316" s="1" t="s">
        <v>7913</v>
      </c>
      <c r="H1316" s="1" t="s">
        <v>9501</v>
      </c>
      <c r="I1316" s="1" t="s">
        <v>11102</v>
      </c>
      <c r="J1316" s="1"/>
      <c r="K1316" s="1" t="s">
        <v>24359</v>
      </c>
      <c r="L1316" s="1" t="s">
        <v>1314</v>
      </c>
      <c r="M1316" s="1" t="s">
        <v>12768</v>
      </c>
      <c r="N1316" s="1" t="s">
        <v>13125</v>
      </c>
      <c r="O1316" s="1" t="s">
        <v>1314</v>
      </c>
      <c r="P1316" s="1" t="s">
        <v>24403</v>
      </c>
      <c r="Q1316" s="1" t="s">
        <v>24403</v>
      </c>
      <c r="R1316" s="1" t="s">
        <v>13739</v>
      </c>
      <c r="S1316" s="1" t="s">
        <v>1314</v>
      </c>
      <c r="T1316" s="1"/>
      <c r="U1316" s="1"/>
      <c r="V1316" s="1" t="s">
        <v>13755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20860</v>
      </c>
      <c r="F1317" s="1" t="s">
        <v>21726</v>
      </c>
      <c r="G1317" s="1" t="s">
        <v>22602</v>
      </c>
      <c r="H1317" s="1" t="s">
        <v>23459</v>
      </c>
      <c r="I1317" s="1" t="s">
        <v>11103</v>
      </c>
      <c r="J1317" s="1"/>
      <c r="K1317" s="1" t="s">
        <v>24359</v>
      </c>
      <c r="L1317" s="1" t="s">
        <v>1315</v>
      </c>
      <c r="M1317" s="1" t="s">
        <v>12769</v>
      </c>
      <c r="N1317" s="1" t="s">
        <v>13125</v>
      </c>
      <c r="O1317" s="1" t="s">
        <v>1315</v>
      </c>
      <c r="P1317" s="1" t="s">
        <v>24403</v>
      </c>
      <c r="Q1317" s="1" t="s">
        <v>24403</v>
      </c>
      <c r="R1317" s="1" t="s">
        <v>13739</v>
      </c>
      <c r="S1317" s="1" t="s">
        <v>1315</v>
      </c>
      <c r="T1317" s="1"/>
      <c r="U1317" s="1"/>
      <c r="V1317" s="1" t="s">
        <v>13755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20861</v>
      </c>
      <c r="F1318" s="1" t="s">
        <v>21727</v>
      </c>
      <c r="G1318" s="1" t="s">
        <v>22603</v>
      </c>
      <c r="H1318" s="1" t="s">
        <v>23460</v>
      </c>
      <c r="I1318" s="1" t="s">
        <v>11104</v>
      </c>
      <c r="J1318" s="1"/>
      <c r="K1318" s="1" t="s">
        <v>24359</v>
      </c>
      <c r="L1318" s="1" t="s">
        <v>1316</v>
      </c>
      <c r="M1318" s="1" t="s">
        <v>12770</v>
      </c>
      <c r="N1318" s="1" t="s">
        <v>13125</v>
      </c>
      <c r="O1318" s="1" t="s">
        <v>1316</v>
      </c>
      <c r="P1318" s="1" t="s">
        <v>24403</v>
      </c>
      <c r="Q1318" s="1" t="s">
        <v>24403</v>
      </c>
      <c r="R1318" s="1" t="s">
        <v>13739</v>
      </c>
      <c r="S1318" s="1" t="s">
        <v>1316</v>
      </c>
      <c r="T1318" s="1"/>
      <c r="U1318" s="1"/>
      <c r="V1318" s="1" t="s">
        <v>13755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20862</v>
      </c>
      <c r="F1319" s="1" t="s">
        <v>21728</v>
      </c>
      <c r="G1319" s="1" t="s">
        <v>22604</v>
      </c>
      <c r="H1319" s="1" t="s">
        <v>23461</v>
      </c>
      <c r="I1319" s="1" t="s">
        <v>11105</v>
      </c>
      <c r="J1319" s="1"/>
      <c r="K1319" s="1" t="s">
        <v>24359</v>
      </c>
      <c r="L1319" s="1" t="s">
        <v>1317</v>
      </c>
      <c r="M1319" s="1" t="s">
        <v>12771</v>
      </c>
      <c r="N1319" s="1" t="s">
        <v>13125</v>
      </c>
      <c r="O1319" s="1" t="s">
        <v>1317</v>
      </c>
      <c r="P1319" s="1" t="s">
        <v>24403</v>
      </c>
      <c r="Q1319" s="1" t="s">
        <v>24403</v>
      </c>
      <c r="R1319" s="1" t="s">
        <v>13739</v>
      </c>
      <c r="S1319" s="1" t="s">
        <v>1317</v>
      </c>
      <c r="T1319" s="1"/>
      <c r="U1319" s="1"/>
      <c r="V1319" s="1" t="s">
        <v>13755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14812</v>
      </c>
      <c r="F1320" s="1" t="s">
        <v>15874</v>
      </c>
      <c r="G1320" s="1" t="s">
        <v>16952</v>
      </c>
      <c r="H1320" s="1" t="s">
        <v>18007</v>
      </c>
      <c r="I1320" s="1" t="s">
        <v>11106</v>
      </c>
      <c r="J1320" s="1"/>
      <c r="K1320" s="1" t="s">
        <v>24359</v>
      </c>
      <c r="L1320" s="1" t="s">
        <v>1318</v>
      </c>
      <c r="M1320" s="1" t="s">
        <v>12772</v>
      </c>
      <c r="N1320" s="1" t="s">
        <v>13125</v>
      </c>
      <c r="O1320" s="1" t="s">
        <v>1318</v>
      </c>
      <c r="P1320" s="1" t="s">
        <v>24403</v>
      </c>
      <c r="Q1320" s="1" t="s">
        <v>24403</v>
      </c>
      <c r="R1320" s="1" t="s">
        <v>13739</v>
      </c>
      <c r="S1320" s="1" t="s">
        <v>1318</v>
      </c>
      <c r="T1320" s="1"/>
      <c r="U1320" s="1"/>
      <c r="V1320" s="1" t="s">
        <v>13755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20863</v>
      </c>
      <c r="F1321" s="1" t="s">
        <v>21729</v>
      </c>
      <c r="G1321" s="1" t="s">
        <v>22605</v>
      </c>
      <c r="H1321" s="1" t="s">
        <v>23462</v>
      </c>
      <c r="I1321" s="1" t="s">
        <v>11107</v>
      </c>
      <c r="J1321" s="1"/>
      <c r="K1321" s="1" t="s">
        <v>24359</v>
      </c>
      <c r="L1321" s="1" t="s">
        <v>1319</v>
      </c>
      <c r="M1321" s="1" t="s">
        <v>12773</v>
      </c>
      <c r="N1321" s="1" t="s">
        <v>13125</v>
      </c>
      <c r="O1321" s="1" t="s">
        <v>1319</v>
      </c>
      <c r="P1321" s="1" t="s">
        <v>24404</v>
      </c>
      <c r="Q1321" s="1" t="s">
        <v>25214</v>
      </c>
      <c r="R1321" s="1" t="s">
        <v>13739</v>
      </c>
      <c r="S1321" s="1" t="s">
        <v>1319</v>
      </c>
      <c r="T1321" s="1" t="s">
        <v>25490</v>
      </c>
      <c r="U1321" s="1"/>
      <c r="V1321" s="1" t="s">
        <v>13755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7919</v>
      </c>
      <c r="H1322" s="1" t="s">
        <v>9507</v>
      </c>
      <c r="I1322" s="1" t="s">
        <v>11108</v>
      </c>
      <c r="J1322" s="1"/>
      <c r="K1322" s="1" t="s">
        <v>24359</v>
      </c>
      <c r="L1322" s="1" t="s">
        <v>1320</v>
      </c>
      <c r="M1322" s="1" t="s">
        <v>12774</v>
      </c>
      <c r="N1322" s="1" t="s">
        <v>13125</v>
      </c>
      <c r="O1322" s="1" t="s">
        <v>1320</v>
      </c>
      <c r="P1322" s="1" t="s">
        <v>24404</v>
      </c>
      <c r="Q1322" s="1" t="s">
        <v>25215</v>
      </c>
      <c r="R1322" s="1" t="s">
        <v>13739</v>
      </c>
      <c r="S1322" s="1" t="s">
        <v>1320</v>
      </c>
      <c r="T1322" s="1"/>
      <c r="U1322" s="1"/>
      <c r="V1322" s="1" t="s">
        <v>13755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7920</v>
      </c>
      <c r="H1323" s="1" t="s">
        <v>9508</v>
      </c>
      <c r="I1323" s="1" t="s">
        <v>11109</v>
      </c>
      <c r="J1323" s="1"/>
      <c r="K1323" s="1" t="s">
        <v>24359</v>
      </c>
      <c r="L1323" s="1" t="s">
        <v>1321</v>
      </c>
      <c r="M1323" s="1" t="s">
        <v>12775</v>
      </c>
      <c r="N1323" s="1" t="s">
        <v>13125</v>
      </c>
      <c r="O1323" s="1" t="s">
        <v>1321</v>
      </c>
      <c r="P1323" s="1" t="s">
        <v>24404</v>
      </c>
      <c r="Q1323" s="1" t="s">
        <v>25216</v>
      </c>
      <c r="R1323" s="1" t="s">
        <v>13739</v>
      </c>
      <c r="S1323" s="1" t="s">
        <v>1321</v>
      </c>
      <c r="T1323" s="1"/>
      <c r="U1323" s="1"/>
      <c r="V1323" s="1" t="s">
        <v>13755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7921</v>
      </c>
      <c r="H1324" s="1" t="s">
        <v>9509</v>
      </c>
      <c r="I1324" s="1" t="s">
        <v>11110</v>
      </c>
      <c r="J1324" s="1"/>
      <c r="K1324" s="1" t="s">
        <v>24359</v>
      </c>
      <c r="L1324" s="1" t="s">
        <v>1322</v>
      </c>
      <c r="M1324" s="1" t="s">
        <v>12776</v>
      </c>
      <c r="N1324" s="1" t="s">
        <v>13125</v>
      </c>
      <c r="O1324" s="1" t="s">
        <v>1322</v>
      </c>
      <c r="P1324" s="1" t="s">
        <v>24404</v>
      </c>
      <c r="Q1324" s="1" t="s">
        <v>25217</v>
      </c>
      <c r="R1324" s="1" t="s">
        <v>13739</v>
      </c>
      <c r="S1324" s="1" t="s">
        <v>1322</v>
      </c>
      <c r="T1324" s="1"/>
      <c r="U1324" s="1"/>
      <c r="V1324" s="1" t="s">
        <v>13755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14816</v>
      </c>
      <c r="F1325" s="1" t="s">
        <v>15878</v>
      </c>
      <c r="G1325" s="1" t="s">
        <v>16956</v>
      </c>
      <c r="H1325" s="1" t="s">
        <v>18011</v>
      </c>
      <c r="I1325" s="1" t="s">
        <v>11111</v>
      </c>
      <c r="J1325" s="1"/>
      <c r="K1325" s="1" t="s">
        <v>24359</v>
      </c>
      <c r="L1325" s="1" t="s">
        <v>1323</v>
      </c>
      <c r="M1325" s="1" t="s">
        <v>12777</v>
      </c>
      <c r="N1325" s="1" t="s">
        <v>13125</v>
      </c>
      <c r="O1325" s="1" t="s">
        <v>1323</v>
      </c>
      <c r="P1325" s="1" t="s">
        <v>24404</v>
      </c>
      <c r="Q1325" s="1" t="s">
        <v>25218</v>
      </c>
      <c r="R1325" s="1" t="s">
        <v>13739</v>
      </c>
      <c r="S1325" s="1" t="s">
        <v>1323</v>
      </c>
      <c r="T1325" s="1"/>
      <c r="U1325" s="1"/>
      <c r="V1325" s="1" t="s">
        <v>13755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7923</v>
      </c>
      <c r="H1326" s="1" t="s">
        <v>9511</v>
      </c>
      <c r="I1326" s="1" t="s">
        <v>11112</v>
      </c>
      <c r="J1326" s="1"/>
      <c r="K1326" s="1" t="s">
        <v>24359</v>
      </c>
      <c r="L1326" s="1" t="s">
        <v>1324</v>
      </c>
      <c r="M1326" s="1" t="s">
        <v>12778</v>
      </c>
      <c r="N1326" s="1" t="s">
        <v>13125</v>
      </c>
      <c r="O1326" s="1" t="s">
        <v>1324</v>
      </c>
      <c r="P1326" s="1" t="s">
        <v>24404</v>
      </c>
      <c r="Q1326" s="1" t="s">
        <v>25219</v>
      </c>
      <c r="R1326" s="1" t="s">
        <v>13739</v>
      </c>
      <c r="S1326" s="1" t="s">
        <v>1324</v>
      </c>
      <c r="T1326" s="1"/>
      <c r="U1326" s="1"/>
      <c r="V1326" s="1" t="s">
        <v>13755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20864</v>
      </c>
      <c r="F1327" s="1" t="s">
        <v>21730</v>
      </c>
      <c r="G1327" s="1" t="s">
        <v>22606</v>
      </c>
      <c r="H1327" s="1" t="s">
        <v>23463</v>
      </c>
      <c r="I1327" s="1" t="s">
        <v>11113</v>
      </c>
      <c r="J1327" s="1"/>
      <c r="K1327" s="1" t="s">
        <v>24359</v>
      </c>
      <c r="L1327" s="1" t="s">
        <v>1325</v>
      </c>
      <c r="M1327" s="1" t="s">
        <v>12779</v>
      </c>
      <c r="N1327" s="1" t="s">
        <v>13125</v>
      </c>
      <c r="O1327" s="1" t="s">
        <v>1325</v>
      </c>
      <c r="P1327" s="1" t="s">
        <v>24404</v>
      </c>
      <c r="Q1327" s="1" t="s">
        <v>25220</v>
      </c>
      <c r="R1327" s="1" t="s">
        <v>13739</v>
      </c>
      <c r="S1327" s="1" t="s">
        <v>1325</v>
      </c>
      <c r="T1327" s="1"/>
      <c r="U1327" s="1"/>
      <c r="V1327" s="1" t="s">
        <v>13755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7925</v>
      </c>
      <c r="H1328" s="1" t="s">
        <v>9513</v>
      </c>
      <c r="I1328" s="1" t="s">
        <v>11114</v>
      </c>
      <c r="J1328" s="1"/>
      <c r="K1328" s="1" t="s">
        <v>24359</v>
      </c>
      <c r="L1328" s="1" t="s">
        <v>1326</v>
      </c>
      <c r="M1328" s="1" t="s">
        <v>12780</v>
      </c>
      <c r="N1328" s="1" t="s">
        <v>13125</v>
      </c>
      <c r="O1328" s="1" t="s">
        <v>1326</v>
      </c>
      <c r="P1328" s="1" t="s">
        <v>24404</v>
      </c>
      <c r="Q1328" s="1" t="s">
        <v>25221</v>
      </c>
      <c r="R1328" s="1" t="s">
        <v>13739</v>
      </c>
      <c r="S1328" s="1" t="s">
        <v>1326</v>
      </c>
      <c r="T1328" s="1"/>
      <c r="U1328" s="1"/>
      <c r="V1328" s="1" t="s">
        <v>13755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20865</v>
      </c>
      <c r="F1329" s="1" t="s">
        <v>21731</v>
      </c>
      <c r="G1329" s="1" t="s">
        <v>22607</v>
      </c>
      <c r="H1329" s="1" t="s">
        <v>23464</v>
      </c>
      <c r="I1329" s="1" t="s">
        <v>11115</v>
      </c>
      <c r="J1329" s="1"/>
      <c r="K1329" s="1" t="s">
        <v>24359</v>
      </c>
      <c r="L1329" s="1" t="s">
        <v>1327</v>
      </c>
      <c r="M1329" s="1" t="s">
        <v>12781</v>
      </c>
      <c r="N1329" s="1" t="s">
        <v>13125</v>
      </c>
      <c r="O1329" s="1" t="s">
        <v>1327</v>
      </c>
      <c r="P1329" s="1" t="s">
        <v>24404</v>
      </c>
      <c r="Q1329" s="1" t="s">
        <v>25222</v>
      </c>
      <c r="R1329" s="1" t="s">
        <v>13739</v>
      </c>
      <c r="S1329" s="1" t="s">
        <v>1327</v>
      </c>
      <c r="T1329" s="1"/>
      <c r="U1329" s="1"/>
      <c r="V1329" s="1" t="s">
        <v>13755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20866</v>
      </c>
      <c r="F1330" s="1" t="s">
        <v>21732</v>
      </c>
      <c r="G1330" s="1" t="s">
        <v>22608</v>
      </c>
      <c r="H1330" s="1" t="s">
        <v>23465</v>
      </c>
      <c r="I1330" s="1" t="s">
        <v>11116</v>
      </c>
      <c r="J1330" s="1"/>
      <c r="K1330" s="1" t="s">
        <v>24359</v>
      </c>
      <c r="L1330" s="1" t="s">
        <v>1328</v>
      </c>
      <c r="M1330" s="1" t="s">
        <v>12782</v>
      </c>
      <c r="N1330" s="1" t="s">
        <v>13125</v>
      </c>
      <c r="O1330" s="1" t="s">
        <v>1328</v>
      </c>
      <c r="P1330" s="1" t="s">
        <v>24404</v>
      </c>
      <c r="Q1330" s="1" t="s">
        <v>25223</v>
      </c>
      <c r="R1330" s="1" t="s">
        <v>13739</v>
      </c>
      <c r="S1330" s="1" t="s">
        <v>1328</v>
      </c>
      <c r="T1330" s="1"/>
      <c r="U1330" s="1"/>
      <c r="V1330" s="1" t="s">
        <v>13755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4716</v>
      </c>
      <c r="H1331" s="1" t="s">
        <v>9516</v>
      </c>
      <c r="I1331" s="1" t="s">
        <v>11117</v>
      </c>
      <c r="J1331" s="1"/>
      <c r="K1331" s="1" t="s">
        <v>24359</v>
      </c>
      <c r="L1331" s="1" t="s">
        <v>1329</v>
      </c>
      <c r="M1331" s="1" t="s">
        <v>12783</v>
      </c>
      <c r="N1331" s="1" t="s">
        <v>13125</v>
      </c>
      <c r="O1331" s="1" t="s">
        <v>1329</v>
      </c>
      <c r="P1331" s="1" t="s">
        <v>24404</v>
      </c>
      <c r="Q1331" s="1" t="s">
        <v>25224</v>
      </c>
      <c r="R1331" s="1" t="s">
        <v>13739</v>
      </c>
      <c r="S1331" s="1" t="s">
        <v>1329</v>
      </c>
      <c r="T1331" s="1"/>
      <c r="U1331" s="1"/>
      <c r="V1331" s="1" t="s">
        <v>13755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20867</v>
      </c>
      <c r="F1332" s="1" t="s">
        <v>21733</v>
      </c>
      <c r="G1332" s="1" t="s">
        <v>22609</v>
      </c>
      <c r="H1332" s="1" t="s">
        <v>23466</v>
      </c>
      <c r="I1332" s="1" t="s">
        <v>11118</v>
      </c>
      <c r="J1332" s="1"/>
      <c r="K1332" s="1" t="s">
        <v>24359</v>
      </c>
      <c r="L1332" s="1" t="s">
        <v>1330</v>
      </c>
      <c r="M1332" s="1" t="s">
        <v>12784</v>
      </c>
      <c r="N1332" s="1" t="s">
        <v>13125</v>
      </c>
      <c r="O1332" s="1" t="s">
        <v>1330</v>
      </c>
      <c r="P1332" s="1" t="s">
        <v>24404</v>
      </c>
      <c r="Q1332" s="1" t="s">
        <v>25225</v>
      </c>
      <c r="R1332" s="1" t="s">
        <v>13739</v>
      </c>
      <c r="S1332" s="1" t="s">
        <v>1330</v>
      </c>
      <c r="T1332" s="1"/>
      <c r="U1332" s="1"/>
      <c r="V1332" s="1" t="s">
        <v>13755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20868</v>
      </c>
      <c r="F1333" s="1" t="s">
        <v>21734</v>
      </c>
      <c r="G1333" s="1" t="s">
        <v>22610</v>
      </c>
      <c r="H1333" s="1" t="s">
        <v>22610</v>
      </c>
      <c r="I1333" s="1" t="s">
        <v>11119</v>
      </c>
      <c r="J1333" s="1"/>
      <c r="K1333" s="1" t="s">
        <v>24359</v>
      </c>
      <c r="L1333" s="1" t="s">
        <v>1331</v>
      </c>
      <c r="M1333" s="1" t="s">
        <v>12785</v>
      </c>
      <c r="N1333" s="1" t="s">
        <v>13125</v>
      </c>
      <c r="O1333" s="1" t="s">
        <v>1331</v>
      </c>
      <c r="P1333" s="1" t="s">
        <v>24404</v>
      </c>
      <c r="Q1333" s="1" t="s">
        <v>25226</v>
      </c>
      <c r="R1333" s="1" t="s">
        <v>13739</v>
      </c>
      <c r="S1333" s="1" t="s">
        <v>1331</v>
      </c>
      <c r="T1333" s="1"/>
      <c r="U1333" s="1"/>
      <c r="V1333" s="1" t="s">
        <v>13755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7930</v>
      </c>
      <c r="H1334" s="1" t="s">
        <v>9518</v>
      </c>
      <c r="I1334" s="1" t="s">
        <v>11120</v>
      </c>
      <c r="J1334" s="1"/>
      <c r="K1334" s="1" t="s">
        <v>24359</v>
      </c>
      <c r="L1334" s="1" t="s">
        <v>1332</v>
      </c>
      <c r="M1334" s="1" t="s">
        <v>12786</v>
      </c>
      <c r="N1334" s="1" t="s">
        <v>13125</v>
      </c>
      <c r="O1334" s="1" t="s">
        <v>1332</v>
      </c>
      <c r="P1334" s="1" t="s">
        <v>24404</v>
      </c>
      <c r="Q1334" s="1" t="s">
        <v>25227</v>
      </c>
      <c r="R1334" s="1" t="s">
        <v>13739</v>
      </c>
      <c r="S1334" s="1" t="s">
        <v>1332</v>
      </c>
      <c r="T1334" s="1"/>
      <c r="U1334" s="1"/>
      <c r="V1334" s="1" t="s">
        <v>13755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14823</v>
      </c>
      <c r="F1335" s="1" t="s">
        <v>15885</v>
      </c>
      <c r="G1335" s="1" t="s">
        <v>16963</v>
      </c>
      <c r="H1335" s="1" t="s">
        <v>18017</v>
      </c>
      <c r="I1335" s="1" t="s">
        <v>11121</v>
      </c>
      <c r="J1335" s="1"/>
      <c r="K1335" s="1" t="s">
        <v>24359</v>
      </c>
      <c r="L1335" s="1" t="s">
        <v>1333</v>
      </c>
      <c r="M1335" s="1" t="s">
        <v>12787</v>
      </c>
      <c r="N1335" s="1" t="s">
        <v>13125</v>
      </c>
      <c r="O1335" s="1" t="s">
        <v>1333</v>
      </c>
      <c r="P1335" s="1" t="s">
        <v>24404</v>
      </c>
      <c r="Q1335" s="1" t="s">
        <v>25228</v>
      </c>
      <c r="R1335" s="1" t="s">
        <v>13739</v>
      </c>
      <c r="S1335" s="1" t="s">
        <v>1333</v>
      </c>
      <c r="T1335" s="1"/>
      <c r="U1335" s="1"/>
      <c r="V1335" s="1" t="s">
        <v>13755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20869</v>
      </c>
      <c r="F1336" s="1" t="s">
        <v>21735</v>
      </c>
      <c r="G1336" s="1" t="s">
        <v>22611</v>
      </c>
      <c r="H1336" s="1" t="s">
        <v>23467</v>
      </c>
      <c r="I1336" s="1" t="s">
        <v>11122</v>
      </c>
      <c r="J1336" s="1"/>
      <c r="K1336" s="1" t="s">
        <v>24359</v>
      </c>
      <c r="L1336" s="1" t="s">
        <v>1334</v>
      </c>
      <c r="M1336" s="1" t="s">
        <v>12788</v>
      </c>
      <c r="N1336" s="1" t="s">
        <v>13125</v>
      </c>
      <c r="O1336" s="1" t="s">
        <v>1334</v>
      </c>
      <c r="P1336" s="1" t="s">
        <v>24404</v>
      </c>
      <c r="Q1336" s="1" t="s">
        <v>25229</v>
      </c>
      <c r="R1336" s="1" t="s">
        <v>13739</v>
      </c>
      <c r="S1336" s="1" t="s">
        <v>1334</v>
      </c>
      <c r="T1336" s="1"/>
      <c r="U1336" s="1"/>
      <c r="V1336" s="1" t="s">
        <v>13755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7933</v>
      </c>
      <c r="H1337" s="1" t="s">
        <v>9521</v>
      </c>
      <c r="I1337" s="1" t="s">
        <v>11123</v>
      </c>
      <c r="J1337" s="1"/>
      <c r="K1337" s="1" t="s">
        <v>24359</v>
      </c>
      <c r="L1337" s="1" t="s">
        <v>1335</v>
      </c>
      <c r="M1337" s="1" t="s">
        <v>12789</v>
      </c>
      <c r="N1337" s="1" t="s">
        <v>13125</v>
      </c>
      <c r="O1337" s="1" t="s">
        <v>1335</v>
      </c>
      <c r="P1337" s="1" t="s">
        <v>24404</v>
      </c>
      <c r="Q1337" s="1" t="s">
        <v>25230</v>
      </c>
      <c r="R1337" s="1" t="s">
        <v>13739</v>
      </c>
      <c r="S1337" s="1" t="s">
        <v>1335</v>
      </c>
      <c r="T1337" s="1"/>
      <c r="U1337" s="1"/>
      <c r="V1337" s="1" t="s">
        <v>13755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14825</v>
      </c>
      <c r="F1338" s="1" t="s">
        <v>15887</v>
      </c>
      <c r="G1338" s="1" t="s">
        <v>16965</v>
      </c>
      <c r="H1338" s="1" t="s">
        <v>18019</v>
      </c>
      <c r="I1338" s="1" t="s">
        <v>11124</v>
      </c>
      <c r="J1338" s="1"/>
      <c r="K1338" s="1" t="s">
        <v>24359</v>
      </c>
      <c r="L1338" s="1" t="s">
        <v>1336</v>
      </c>
      <c r="M1338" s="1" t="s">
        <v>12790</v>
      </c>
      <c r="N1338" s="1" t="s">
        <v>13125</v>
      </c>
      <c r="O1338" s="1" t="s">
        <v>1336</v>
      </c>
      <c r="P1338" s="1" t="s">
        <v>24404</v>
      </c>
      <c r="Q1338" s="1" t="s">
        <v>25231</v>
      </c>
      <c r="R1338" s="1" t="s">
        <v>13739</v>
      </c>
      <c r="S1338" s="1" t="s">
        <v>1336</v>
      </c>
      <c r="T1338" s="1"/>
      <c r="U1338" s="1"/>
      <c r="V1338" s="1" t="s">
        <v>13755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7935</v>
      </c>
      <c r="H1339" s="1" t="s">
        <v>9523</v>
      </c>
      <c r="I1339" s="1" t="s">
        <v>11125</v>
      </c>
      <c r="J1339" s="1"/>
      <c r="K1339" s="1" t="s">
        <v>24359</v>
      </c>
      <c r="L1339" s="1" t="s">
        <v>1337</v>
      </c>
      <c r="M1339" s="1" t="s">
        <v>12791</v>
      </c>
      <c r="N1339" s="1" t="s">
        <v>13125</v>
      </c>
      <c r="O1339" s="1" t="s">
        <v>1337</v>
      </c>
      <c r="P1339" s="1" t="s">
        <v>24404</v>
      </c>
      <c r="Q1339" s="1" t="s">
        <v>25232</v>
      </c>
      <c r="R1339" s="1" t="s">
        <v>13739</v>
      </c>
      <c r="S1339" s="1" t="s">
        <v>1337</v>
      </c>
      <c r="T1339" s="1"/>
      <c r="U1339" s="1"/>
      <c r="V1339" s="1" t="s">
        <v>13755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20870</v>
      </c>
      <c r="F1340" s="1" t="s">
        <v>21736</v>
      </c>
      <c r="G1340" s="1" t="s">
        <v>22612</v>
      </c>
      <c r="H1340" s="1" t="s">
        <v>23468</v>
      </c>
      <c r="I1340" s="1" t="s">
        <v>11126</v>
      </c>
      <c r="J1340" s="1"/>
      <c r="K1340" s="1" t="s">
        <v>24359</v>
      </c>
      <c r="L1340" s="1" t="s">
        <v>1338</v>
      </c>
      <c r="M1340" s="1" t="s">
        <v>12792</v>
      </c>
      <c r="N1340" s="1" t="s">
        <v>13125</v>
      </c>
      <c r="O1340" s="1" t="s">
        <v>1338</v>
      </c>
      <c r="P1340" s="1" t="s">
        <v>24404</v>
      </c>
      <c r="Q1340" s="1" t="s">
        <v>25233</v>
      </c>
      <c r="R1340" s="1" t="s">
        <v>13739</v>
      </c>
      <c r="S1340" s="1" t="s">
        <v>1338</v>
      </c>
      <c r="T1340" s="1"/>
      <c r="U1340" s="1"/>
      <c r="V1340" s="1" t="s">
        <v>13755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20871</v>
      </c>
      <c r="F1341" s="1" t="s">
        <v>21737</v>
      </c>
      <c r="G1341" s="1" t="s">
        <v>22613</v>
      </c>
      <c r="H1341" s="1" t="s">
        <v>23469</v>
      </c>
      <c r="I1341" s="1" t="s">
        <v>11127</v>
      </c>
      <c r="J1341" s="1"/>
      <c r="K1341" s="1" t="s">
        <v>24359</v>
      </c>
      <c r="L1341" s="1" t="s">
        <v>1339</v>
      </c>
      <c r="M1341" s="1" t="s">
        <v>12793</v>
      </c>
      <c r="N1341" s="1" t="s">
        <v>13125</v>
      </c>
      <c r="O1341" s="1" t="s">
        <v>1339</v>
      </c>
      <c r="P1341" s="1" t="s">
        <v>24404</v>
      </c>
      <c r="Q1341" s="1" t="s">
        <v>25234</v>
      </c>
      <c r="R1341" s="1" t="s">
        <v>13739</v>
      </c>
      <c r="S1341" s="1" t="s">
        <v>1339</v>
      </c>
      <c r="T1341" s="1"/>
      <c r="U1341" s="1"/>
      <c r="V1341" s="1" t="s">
        <v>13755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7938</v>
      </c>
      <c r="H1342" s="1" t="s">
        <v>9526</v>
      </c>
      <c r="I1342" s="1" t="s">
        <v>11128</v>
      </c>
      <c r="J1342" s="1"/>
      <c r="K1342" s="1" t="s">
        <v>24359</v>
      </c>
      <c r="L1342" s="1" t="s">
        <v>1340</v>
      </c>
      <c r="M1342" s="1" t="s">
        <v>12794</v>
      </c>
      <c r="N1342" s="1" t="s">
        <v>13125</v>
      </c>
      <c r="O1342" s="1" t="s">
        <v>1340</v>
      </c>
      <c r="P1342" s="1" t="s">
        <v>24404</v>
      </c>
      <c r="Q1342" s="1" t="s">
        <v>25235</v>
      </c>
      <c r="R1342" s="1" t="s">
        <v>13739</v>
      </c>
      <c r="S1342" s="1" t="s">
        <v>1340</v>
      </c>
      <c r="T1342" s="1"/>
      <c r="U1342" s="1"/>
      <c r="V1342" s="1" t="s">
        <v>13755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6331</v>
      </c>
      <c r="G1343" s="1" t="s">
        <v>7939</v>
      </c>
      <c r="H1343" s="1" t="s">
        <v>9527</v>
      </c>
      <c r="I1343" s="1" t="s">
        <v>11129</v>
      </c>
      <c r="J1343" s="1"/>
      <c r="K1343" s="1" t="s">
        <v>24359</v>
      </c>
      <c r="L1343" s="1" t="s">
        <v>1341</v>
      </c>
      <c r="M1343" s="1" t="s">
        <v>12795</v>
      </c>
      <c r="N1343" s="1" t="s">
        <v>13125</v>
      </c>
      <c r="O1343" s="1" t="s">
        <v>1341</v>
      </c>
      <c r="P1343" s="1" t="s">
        <v>24404</v>
      </c>
      <c r="Q1343" s="1" t="s">
        <v>25236</v>
      </c>
      <c r="R1343" s="1" t="s">
        <v>13739</v>
      </c>
      <c r="S1343" s="1" t="s">
        <v>1341</v>
      </c>
      <c r="T1343" s="1"/>
      <c r="U1343" s="1"/>
      <c r="V1343" s="1" t="s">
        <v>13755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20872</v>
      </c>
      <c r="F1344" s="1" t="s">
        <v>21738</v>
      </c>
      <c r="G1344" s="1" t="s">
        <v>22614</v>
      </c>
      <c r="H1344" s="1" t="s">
        <v>23470</v>
      </c>
      <c r="I1344" s="1" t="s">
        <v>11130</v>
      </c>
      <c r="J1344" s="1"/>
      <c r="K1344" s="1" t="s">
        <v>24359</v>
      </c>
      <c r="L1344" s="1" t="s">
        <v>1342</v>
      </c>
      <c r="M1344" s="1" t="s">
        <v>12796</v>
      </c>
      <c r="N1344" s="1" t="s">
        <v>13125</v>
      </c>
      <c r="O1344" s="1" t="s">
        <v>1342</v>
      </c>
      <c r="P1344" s="1" t="s">
        <v>24404</v>
      </c>
      <c r="Q1344" s="1" t="s">
        <v>25237</v>
      </c>
      <c r="R1344" s="1" t="s">
        <v>13739</v>
      </c>
      <c r="S1344" s="1" t="s">
        <v>1342</v>
      </c>
      <c r="T1344" s="1"/>
      <c r="U1344" s="1"/>
      <c r="V1344" s="1" t="s">
        <v>13755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6333</v>
      </c>
      <c r="G1345" s="1" t="s">
        <v>7941</v>
      </c>
      <c r="H1345" s="1" t="s">
        <v>9529</v>
      </c>
      <c r="I1345" s="1" t="s">
        <v>11131</v>
      </c>
      <c r="J1345" s="1"/>
      <c r="K1345" s="1" t="s">
        <v>24359</v>
      </c>
      <c r="L1345" s="1" t="s">
        <v>1343</v>
      </c>
      <c r="M1345" s="1" t="s">
        <v>12797</v>
      </c>
      <c r="N1345" s="1" t="s">
        <v>13125</v>
      </c>
      <c r="O1345" s="1" t="s">
        <v>1343</v>
      </c>
      <c r="P1345" s="1" t="s">
        <v>24404</v>
      </c>
      <c r="Q1345" s="1" t="s">
        <v>25238</v>
      </c>
      <c r="R1345" s="1" t="s">
        <v>13739</v>
      </c>
      <c r="S1345" s="1" t="s">
        <v>1343</v>
      </c>
      <c r="T1345" s="1"/>
      <c r="U1345" s="1"/>
      <c r="V1345" s="1" t="s">
        <v>13755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6334</v>
      </c>
      <c r="G1346" s="1" t="s">
        <v>7942</v>
      </c>
      <c r="H1346" s="1" t="s">
        <v>9530</v>
      </c>
      <c r="I1346" s="1" t="s">
        <v>11132</v>
      </c>
      <c r="J1346" s="1"/>
      <c r="K1346" s="1" t="s">
        <v>24359</v>
      </c>
      <c r="L1346" s="1" t="s">
        <v>1344</v>
      </c>
      <c r="M1346" s="1" t="s">
        <v>12798</v>
      </c>
      <c r="N1346" s="1" t="s">
        <v>13125</v>
      </c>
      <c r="O1346" s="1" t="s">
        <v>1344</v>
      </c>
      <c r="P1346" s="1" t="s">
        <v>24404</v>
      </c>
      <c r="Q1346" s="1" t="s">
        <v>25239</v>
      </c>
      <c r="R1346" s="1" t="s">
        <v>13739</v>
      </c>
      <c r="S1346" s="1" t="s">
        <v>1344</v>
      </c>
      <c r="T1346" s="1"/>
      <c r="U1346" s="1"/>
      <c r="V1346" s="1" t="s">
        <v>13755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6335</v>
      </c>
      <c r="G1347" s="1" t="s">
        <v>7943</v>
      </c>
      <c r="H1347" s="1" t="s">
        <v>9531</v>
      </c>
      <c r="I1347" s="1" t="s">
        <v>11133</v>
      </c>
      <c r="J1347" s="1"/>
      <c r="K1347" s="1" t="s">
        <v>24359</v>
      </c>
      <c r="L1347" s="1" t="s">
        <v>1345</v>
      </c>
      <c r="M1347" s="1" t="s">
        <v>12799</v>
      </c>
      <c r="N1347" s="1" t="s">
        <v>13125</v>
      </c>
      <c r="O1347" s="1" t="s">
        <v>1345</v>
      </c>
      <c r="P1347" s="1" t="s">
        <v>24404</v>
      </c>
      <c r="Q1347" s="1" t="s">
        <v>25240</v>
      </c>
      <c r="R1347" s="1" t="s">
        <v>13739</v>
      </c>
      <c r="S1347" s="1" t="s">
        <v>1345</v>
      </c>
      <c r="T1347" s="1"/>
      <c r="U1347" s="1"/>
      <c r="V1347" s="1" t="s">
        <v>13755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6336</v>
      </c>
      <c r="G1348" s="1" t="s">
        <v>4733</v>
      </c>
      <c r="H1348" s="1" t="s">
        <v>9532</v>
      </c>
      <c r="I1348" s="1" t="s">
        <v>11134</v>
      </c>
      <c r="J1348" s="1"/>
      <c r="K1348" s="1" t="s">
        <v>24359</v>
      </c>
      <c r="L1348" s="1" t="s">
        <v>1346</v>
      </c>
      <c r="M1348" s="1" t="s">
        <v>12800</v>
      </c>
      <c r="N1348" s="1" t="s">
        <v>13125</v>
      </c>
      <c r="O1348" s="1" t="s">
        <v>1346</v>
      </c>
      <c r="P1348" s="1" t="s">
        <v>24404</v>
      </c>
      <c r="Q1348" s="1" t="s">
        <v>25241</v>
      </c>
      <c r="R1348" s="1" t="s">
        <v>13739</v>
      </c>
      <c r="S1348" s="1" t="s">
        <v>1346</v>
      </c>
      <c r="T1348" s="1"/>
      <c r="U1348" s="1"/>
      <c r="V1348" s="1" t="s">
        <v>13755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20873</v>
      </c>
      <c r="F1349" s="1" t="s">
        <v>21739</v>
      </c>
      <c r="G1349" s="1" t="s">
        <v>22615</v>
      </c>
      <c r="H1349" s="1" t="s">
        <v>23471</v>
      </c>
      <c r="I1349" s="1" t="s">
        <v>11135</v>
      </c>
      <c r="J1349" s="1"/>
      <c r="K1349" s="1" t="s">
        <v>24359</v>
      </c>
      <c r="L1349" s="1" t="s">
        <v>1347</v>
      </c>
      <c r="M1349" s="1" t="s">
        <v>12801</v>
      </c>
      <c r="N1349" s="1" t="s">
        <v>13125</v>
      </c>
      <c r="O1349" s="1" t="s">
        <v>1347</v>
      </c>
      <c r="P1349" s="1" t="s">
        <v>24404</v>
      </c>
      <c r="Q1349" s="1" t="s">
        <v>25242</v>
      </c>
      <c r="R1349" s="1" t="s">
        <v>13739</v>
      </c>
      <c r="S1349" s="1" t="s">
        <v>1347</v>
      </c>
      <c r="T1349" s="1"/>
      <c r="U1349" s="1"/>
      <c r="V1349" s="1" t="s">
        <v>13755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6338</v>
      </c>
      <c r="G1350" s="1" t="s">
        <v>7945</v>
      </c>
      <c r="H1350" s="1" t="s">
        <v>9534</v>
      </c>
      <c r="I1350" s="1" t="s">
        <v>11136</v>
      </c>
      <c r="J1350" s="1"/>
      <c r="K1350" s="1" t="s">
        <v>24359</v>
      </c>
      <c r="L1350" s="1" t="s">
        <v>1348</v>
      </c>
      <c r="M1350" s="1" t="s">
        <v>12802</v>
      </c>
      <c r="N1350" s="1" t="s">
        <v>13125</v>
      </c>
      <c r="O1350" s="1" t="s">
        <v>1348</v>
      </c>
      <c r="P1350" s="1" t="s">
        <v>24404</v>
      </c>
      <c r="Q1350" s="1" t="s">
        <v>25243</v>
      </c>
      <c r="R1350" s="1" t="s">
        <v>13739</v>
      </c>
      <c r="S1350" s="1" t="s">
        <v>1348</v>
      </c>
      <c r="T1350" s="1"/>
      <c r="U1350" s="1"/>
      <c r="V1350" s="1" t="s">
        <v>13755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14831</v>
      </c>
      <c r="F1351" s="1" t="s">
        <v>15893</v>
      </c>
      <c r="G1351" s="1" t="s">
        <v>16970</v>
      </c>
      <c r="H1351" s="1" t="s">
        <v>18025</v>
      </c>
      <c r="I1351" s="1" t="s">
        <v>11137</v>
      </c>
      <c r="J1351" s="1"/>
      <c r="K1351" s="1" t="s">
        <v>24359</v>
      </c>
      <c r="L1351" s="1" t="s">
        <v>1349</v>
      </c>
      <c r="M1351" s="1" t="s">
        <v>12803</v>
      </c>
      <c r="N1351" s="1" t="s">
        <v>13125</v>
      </c>
      <c r="O1351" s="1" t="s">
        <v>1349</v>
      </c>
      <c r="P1351" s="1" t="s">
        <v>24404</v>
      </c>
      <c r="Q1351" s="1" t="s">
        <v>25244</v>
      </c>
      <c r="R1351" s="1" t="s">
        <v>13739</v>
      </c>
      <c r="S1351" s="1" t="s">
        <v>1349</v>
      </c>
      <c r="T1351" s="1"/>
      <c r="U1351" s="1"/>
      <c r="V1351" s="1" t="s">
        <v>13755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20874</v>
      </c>
      <c r="F1352" s="1" t="s">
        <v>21740</v>
      </c>
      <c r="G1352" s="1" t="s">
        <v>22616</v>
      </c>
      <c r="H1352" s="1" t="s">
        <v>23472</v>
      </c>
      <c r="I1352" s="1" t="s">
        <v>11138</v>
      </c>
      <c r="J1352" s="1"/>
      <c r="K1352" s="1" t="s">
        <v>24359</v>
      </c>
      <c r="L1352" s="1" t="s">
        <v>1350</v>
      </c>
      <c r="M1352" s="1" t="s">
        <v>12804</v>
      </c>
      <c r="N1352" s="1" t="s">
        <v>13125</v>
      </c>
      <c r="O1352" s="1" t="s">
        <v>1350</v>
      </c>
      <c r="P1352" s="1" t="s">
        <v>24404</v>
      </c>
      <c r="Q1352" s="1" t="s">
        <v>25245</v>
      </c>
      <c r="R1352" s="1" t="s">
        <v>13739</v>
      </c>
      <c r="S1352" s="1" t="s">
        <v>1350</v>
      </c>
      <c r="T1352" s="1"/>
      <c r="U1352" s="1"/>
      <c r="V1352" s="1" t="s">
        <v>13755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20875</v>
      </c>
      <c r="F1353" s="1" t="s">
        <v>21741</v>
      </c>
      <c r="G1353" s="1" t="s">
        <v>22617</v>
      </c>
      <c r="H1353" s="1" t="s">
        <v>23473</v>
      </c>
      <c r="I1353" s="1" t="s">
        <v>11139</v>
      </c>
      <c r="J1353" s="1"/>
      <c r="K1353" s="1" t="s">
        <v>24359</v>
      </c>
      <c r="L1353" s="1" t="s">
        <v>1351</v>
      </c>
      <c r="M1353" s="1" t="s">
        <v>12805</v>
      </c>
      <c r="N1353" s="1" t="s">
        <v>13125</v>
      </c>
      <c r="O1353" s="1" t="s">
        <v>1351</v>
      </c>
      <c r="P1353" s="1" t="s">
        <v>24405</v>
      </c>
      <c r="Q1353" s="1" t="s">
        <v>24405</v>
      </c>
      <c r="R1353" s="1" t="s">
        <v>13739</v>
      </c>
      <c r="S1353" s="1" t="s">
        <v>1351</v>
      </c>
      <c r="T1353" s="1"/>
      <c r="U1353" s="1" t="s">
        <v>25518</v>
      </c>
      <c r="V1353" s="1" t="s">
        <v>13755</v>
      </c>
      <c r="W1353" s="1" t="s">
        <v>1351</v>
      </c>
      <c r="X1353" s="1"/>
      <c r="Y1353" t="s">
        <v>25547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14832</v>
      </c>
      <c r="F1354" s="1" t="s">
        <v>15894</v>
      </c>
      <c r="G1354" s="1" t="s">
        <v>16971</v>
      </c>
      <c r="H1354" s="1" t="s">
        <v>18026</v>
      </c>
      <c r="I1354" s="1" t="s">
        <v>11140</v>
      </c>
      <c r="J1354" s="1"/>
      <c r="K1354" s="1" t="s">
        <v>24359</v>
      </c>
      <c r="L1354" s="1" t="s">
        <v>1352</v>
      </c>
      <c r="M1354" s="1" t="s">
        <v>12806</v>
      </c>
      <c r="N1354" s="1" t="s">
        <v>13125</v>
      </c>
      <c r="O1354" s="1" t="s">
        <v>1352</v>
      </c>
      <c r="P1354" s="1" t="s">
        <v>24405</v>
      </c>
      <c r="Q1354" s="1" t="s">
        <v>24405</v>
      </c>
      <c r="R1354" s="1" t="s">
        <v>13739</v>
      </c>
      <c r="S1354" s="1" t="s">
        <v>1352</v>
      </c>
      <c r="T1354" s="1"/>
      <c r="U1354" s="1"/>
      <c r="V1354" s="1" t="s">
        <v>13755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20876</v>
      </c>
      <c r="F1355" s="1" t="s">
        <v>21742</v>
      </c>
      <c r="G1355" s="1" t="s">
        <v>20876</v>
      </c>
      <c r="H1355" s="1" t="s">
        <v>23474</v>
      </c>
      <c r="I1355" s="1" t="s">
        <v>11141</v>
      </c>
      <c r="J1355" s="1"/>
      <c r="K1355" s="1" t="s">
        <v>24359</v>
      </c>
      <c r="L1355" s="1" t="s">
        <v>1353</v>
      </c>
      <c r="M1355" s="1" t="s">
        <v>12807</v>
      </c>
      <c r="N1355" s="1" t="s">
        <v>13125</v>
      </c>
      <c r="O1355" s="1" t="s">
        <v>1353</v>
      </c>
      <c r="P1355" s="1" t="s">
        <v>24405</v>
      </c>
      <c r="Q1355" s="1" t="s">
        <v>24405</v>
      </c>
      <c r="R1355" s="1" t="s">
        <v>13739</v>
      </c>
      <c r="S1355" s="1" t="s">
        <v>1353</v>
      </c>
      <c r="T1355" s="1"/>
      <c r="U1355" s="1"/>
      <c r="V1355" s="1" t="s">
        <v>13755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6344</v>
      </c>
      <c r="G1356" s="1" t="s">
        <v>7950</v>
      </c>
      <c r="H1356" s="1" t="s">
        <v>9540</v>
      </c>
      <c r="I1356" s="1" t="s">
        <v>11142</v>
      </c>
      <c r="J1356" s="1"/>
      <c r="K1356" s="1" t="s">
        <v>24359</v>
      </c>
      <c r="L1356" s="1" t="s">
        <v>1354</v>
      </c>
      <c r="M1356" s="1" t="s">
        <v>12808</v>
      </c>
      <c r="N1356" s="1" t="s">
        <v>13125</v>
      </c>
      <c r="O1356" s="1" t="s">
        <v>1354</v>
      </c>
      <c r="P1356" s="1" t="s">
        <v>24405</v>
      </c>
      <c r="Q1356" s="1" t="s">
        <v>24405</v>
      </c>
      <c r="R1356" s="1" t="s">
        <v>13739</v>
      </c>
      <c r="S1356" s="1" t="s">
        <v>1354</v>
      </c>
      <c r="T1356" s="1"/>
      <c r="U1356" s="1"/>
      <c r="V1356" s="1" t="s">
        <v>13755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6345</v>
      </c>
      <c r="G1357" s="1" t="s">
        <v>7951</v>
      </c>
      <c r="H1357" s="1" t="s">
        <v>9541</v>
      </c>
      <c r="I1357" s="1" t="s">
        <v>11143</v>
      </c>
      <c r="J1357" s="1"/>
      <c r="K1357" s="1" t="s">
        <v>24359</v>
      </c>
      <c r="L1357" s="1" t="s">
        <v>1355</v>
      </c>
      <c r="M1357" s="1" t="s">
        <v>12809</v>
      </c>
      <c r="N1357" s="1" t="s">
        <v>13125</v>
      </c>
      <c r="O1357" s="1" t="s">
        <v>1355</v>
      </c>
      <c r="P1357" s="1" t="s">
        <v>24405</v>
      </c>
      <c r="Q1357" s="1" t="s">
        <v>24405</v>
      </c>
      <c r="R1357" s="1" t="s">
        <v>13739</v>
      </c>
      <c r="S1357" s="1" t="s">
        <v>1355</v>
      </c>
      <c r="T1357" s="1"/>
      <c r="U1357" s="1"/>
      <c r="V1357" s="1" t="s">
        <v>13755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20877</v>
      </c>
      <c r="F1358" s="1" t="s">
        <v>21743</v>
      </c>
      <c r="G1358" s="1" t="s">
        <v>22618</v>
      </c>
      <c r="H1358" s="1" t="s">
        <v>23475</v>
      </c>
      <c r="I1358" s="1" t="s">
        <v>11144</v>
      </c>
      <c r="J1358" s="1"/>
      <c r="K1358" s="1" t="s">
        <v>24359</v>
      </c>
      <c r="L1358" s="1" t="s">
        <v>1356</v>
      </c>
      <c r="M1358" s="1" t="s">
        <v>12810</v>
      </c>
      <c r="N1358" s="1" t="s">
        <v>13125</v>
      </c>
      <c r="O1358" s="1" t="s">
        <v>1356</v>
      </c>
      <c r="P1358" s="1" t="s">
        <v>24405</v>
      </c>
      <c r="Q1358" s="1" t="s">
        <v>24405</v>
      </c>
      <c r="R1358" s="1" t="s">
        <v>13739</v>
      </c>
      <c r="S1358" s="1" t="s">
        <v>1356</v>
      </c>
      <c r="T1358" s="1"/>
      <c r="U1358" s="1"/>
      <c r="V1358" s="1" t="s">
        <v>13755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20878</v>
      </c>
      <c r="F1359" s="1" t="s">
        <v>21744</v>
      </c>
      <c r="G1359" s="1" t="s">
        <v>22619</v>
      </c>
      <c r="H1359" s="1" t="s">
        <v>23476</v>
      </c>
      <c r="I1359" s="1" t="s">
        <v>11145</v>
      </c>
      <c r="J1359" s="1"/>
      <c r="K1359" s="1" t="s">
        <v>24359</v>
      </c>
      <c r="L1359" s="1" t="s">
        <v>1357</v>
      </c>
      <c r="M1359" s="1" t="s">
        <v>12811</v>
      </c>
      <c r="N1359" s="1" t="s">
        <v>13125</v>
      </c>
      <c r="O1359" s="1" t="s">
        <v>1357</v>
      </c>
      <c r="P1359" s="1" t="s">
        <v>24405</v>
      </c>
      <c r="Q1359" s="1" t="s">
        <v>24405</v>
      </c>
      <c r="R1359" s="1" t="s">
        <v>13739</v>
      </c>
      <c r="S1359" s="1" t="s">
        <v>1357</v>
      </c>
      <c r="T1359" s="1"/>
      <c r="U1359" s="1"/>
      <c r="V1359" s="1" t="s">
        <v>13755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6348</v>
      </c>
      <c r="G1360" s="1" t="s">
        <v>4745</v>
      </c>
      <c r="H1360" s="1" t="s">
        <v>9544</v>
      </c>
      <c r="I1360" s="1" t="s">
        <v>11146</v>
      </c>
      <c r="J1360" s="1"/>
      <c r="K1360" s="1" t="s">
        <v>24359</v>
      </c>
      <c r="L1360" s="1" t="s">
        <v>1358</v>
      </c>
      <c r="M1360" s="1" t="s">
        <v>12812</v>
      </c>
      <c r="N1360" s="1" t="s">
        <v>13125</v>
      </c>
      <c r="O1360" s="1" t="s">
        <v>1358</v>
      </c>
      <c r="P1360" s="1" t="s">
        <v>24405</v>
      </c>
      <c r="Q1360" s="1" t="s">
        <v>24405</v>
      </c>
      <c r="R1360" s="1" t="s">
        <v>13739</v>
      </c>
      <c r="S1360" s="1" t="s">
        <v>1358</v>
      </c>
      <c r="T1360" s="1"/>
      <c r="U1360" s="1"/>
      <c r="V1360" s="1" t="s">
        <v>13755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14834</v>
      </c>
      <c r="F1361" s="1" t="s">
        <v>15896</v>
      </c>
      <c r="G1361" s="1" t="s">
        <v>16972</v>
      </c>
      <c r="H1361" s="1" t="s">
        <v>18028</v>
      </c>
      <c r="I1361" s="1" t="s">
        <v>11147</v>
      </c>
      <c r="J1361" s="1"/>
      <c r="K1361" s="1" t="s">
        <v>24359</v>
      </c>
      <c r="L1361" s="1" t="s">
        <v>1359</v>
      </c>
      <c r="M1361" s="1" t="s">
        <v>12813</v>
      </c>
      <c r="N1361" s="1" t="s">
        <v>13125</v>
      </c>
      <c r="O1361" s="1" t="s">
        <v>1359</v>
      </c>
      <c r="P1361" s="1" t="s">
        <v>24406</v>
      </c>
      <c r="Q1361" s="1" t="s">
        <v>25246</v>
      </c>
      <c r="R1361" s="1" t="s">
        <v>13739</v>
      </c>
      <c r="S1361" s="1" t="s">
        <v>1359</v>
      </c>
      <c r="T1361" s="1" t="s">
        <v>25491</v>
      </c>
      <c r="U1361" s="1"/>
      <c r="V1361" s="1" t="s">
        <v>13755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6350</v>
      </c>
      <c r="G1362" s="1" t="s">
        <v>7955</v>
      </c>
      <c r="H1362" s="1" t="s">
        <v>9546</v>
      </c>
      <c r="I1362" s="1" t="s">
        <v>11148</v>
      </c>
      <c r="J1362" s="1"/>
      <c r="K1362" s="1" t="s">
        <v>24359</v>
      </c>
      <c r="L1362" s="1" t="s">
        <v>1360</v>
      </c>
      <c r="M1362" s="1" t="s">
        <v>12814</v>
      </c>
      <c r="N1362" s="1" t="s">
        <v>13125</v>
      </c>
      <c r="O1362" s="1" t="s">
        <v>1360</v>
      </c>
      <c r="P1362" s="1" t="s">
        <v>24406</v>
      </c>
      <c r="Q1362" s="1" t="s">
        <v>25247</v>
      </c>
      <c r="R1362" s="1" t="s">
        <v>13739</v>
      </c>
      <c r="S1362" s="1" t="s">
        <v>1360</v>
      </c>
      <c r="T1362" s="1"/>
      <c r="U1362" s="1"/>
      <c r="V1362" s="1" t="s">
        <v>13755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6351</v>
      </c>
      <c r="G1363" s="1" t="s">
        <v>7956</v>
      </c>
      <c r="H1363" s="1" t="s">
        <v>9547</v>
      </c>
      <c r="I1363" s="1" t="s">
        <v>11149</v>
      </c>
      <c r="J1363" s="1"/>
      <c r="K1363" s="1" t="s">
        <v>24359</v>
      </c>
      <c r="L1363" s="1" t="s">
        <v>1361</v>
      </c>
      <c r="M1363" s="1" t="s">
        <v>12815</v>
      </c>
      <c r="N1363" s="1" t="s">
        <v>13125</v>
      </c>
      <c r="O1363" s="1" t="s">
        <v>1361</v>
      </c>
      <c r="P1363" s="1" t="s">
        <v>24406</v>
      </c>
      <c r="Q1363" s="1" t="s">
        <v>25248</v>
      </c>
      <c r="R1363" s="1" t="s">
        <v>13739</v>
      </c>
      <c r="S1363" s="1" t="s">
        <v>1361</v>
      </c>
      <c r="T1363" s="1"/>
      <c r="U1363" s="1"/>
      <c r="V1363" s="1" t="s">
        <v>13755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6352</v>
      </c>
      <c r="G1364" s="1" t="s">
        <v>7957</v>
      </c>
      <c r="H1364" s="1" t="s">
        <v>9548</v>
      </c>
      <c r="I1364" s="1" t="s">
        <v>11150</v>
      </c>
      <c r="J1364" s="1"/>
      <c r="K1364" s="1" t="s">
        <v>24359</v>
      </c>
      <c r="L1364" s="1" t="s">
        <v>1362</v>
      </c>
      <c r="M1364" s="1" t="s">
        <v>12816</v>
      </c>
      <c r="N1364" s="1" t="s">
        <v>13125</v>
      </c>
      <c r="O1364" s="1" t="s">
        <v>1362</v>
      </c>
      <c r="P1364" s="1" t="s">
        <v>24406</v>
      </c>
      <c r="Q1364" s="1" t="s">
        <v>25249</v>
      </c>
      <c r="R1364" s="1" t="s">
        <v>13739</v>
      </c>
      <c r="S1364" s="1" t="s">
        <v>1362</v>
      </c>
      <c r="T1364" s="1"/>
      <c r="U1364" s="1"/>
      <c r="V1364" s="1" t="s">
        <v>13755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20879</v>
      </c>
      <c r="F1365" s="1" t="s">
        <v>21745</v>
      </c>
      <c r="G1365" s="1" t="s">
        <v>22620</v>
      </c>
      <c r="H1365" s="1" t="s">
        <v>23477</v>
      </c>
      <c r="I1365" s="1" t="s">
        <v>11151</v>
      </c>
      <c r="J1365" s="1"/>
      <c r="K1365" s="1" t="s">
        <v>24359</v>
      </c>
      <c r="L1365" s="1" t="s">
        <v>1363</v>
      </c>
      <c r="M1365" s="1" t="s">
        <v>12817</v>
      </c>
      <c r="N1365" s="1" t="s">
        <v>13125</v>
      </c>
      <c r="O1365" s="1" t="s">
        <v>1363</v>
      </c>
      <c r="P1365" s="1" t="s">
        <v>24406</v>
      </c>
      <c r="Q1365" s="1" t="s">
        <v>25250</v>
      </c>
      <c r="R1365" s="1" t="s">
        <v>13739</v>
      </c>
      <c r="S1365" s="1" t="s">
        <v>1363</v>
      </c>
      <c r="T1365" s="1"/>
      <c r="U1365" s="1"/>
      <c r="V1365" s="1" t="s">
        <v>13755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14835</v>
      </c>
      <c r="F1366" s="1" t="s">
        <v>15897</v>
      </c>
      <c r="G1366" s="1" t="s">
        <v>14835</v>
      </c>
      <c r="H1366" s="1" t="s">
        <v>18029</v>
      </c>
      <c r="I1366" s="1" t="s">
        <v>11152</v>
      </c>
      <c r="J1366" s="1"/>
      <c r="K1366" s="1" t="s">
        <v>24359</v>
      </c>
      <c r="L1366" s="1" t="s">
        <v>1364</v>
      </c>
      <c r="M1366" s="1" t="s">
        <v>12818</v>
      </c>
      <c r="N1366" s="1" t="s">
        <v>13125</v>
      </c>
      <c r="O1366" s="1" t="s">
        <v>1364</v>
      </c>
      <c r="P1366" s="1" t="s">
        <v>24406</v>
      </c>
      <c r="Q1366" s="1" t="s">
        <v>25251</v>
      </c>
      <c r="R1366" s="1" t="s">
        <v>13739</v>
      </c>
      <c r="S1366" s="1" t="s">
        <v>1364</v>
      </c>
      <c r="T1366" s="1"/>
      <c r="U1366" s="1"/>
      <c r="V1366" s="1" t="s">
        <v>13755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14836</v>
      </c>
      <c r="F1367" s="1" t="s">
        <v>15898</v>
      </c>
      <c r="G1367" s="1" t="s">
        <v>16973</v>
      </c>
      <c r="H1367" s="1" t="s">
        <v>18030</v>
      </c>
      <c r="I1367" s="1" t="s">
        <v>11153</v>
      </c>
      <c r="J1367" s="1"/>
      <c r="K1367" s="1" t="s">
        <v>24359</v>
      </c>
      <c r="L1367" s="1" t="s">
        <v>1365</v>
      </c>
      <c r="M1367" s="1" t="s">
        <v>12819</v>
      </c>
      <c r="N1367" s="1" t="s">
        <v>13125</v>
      </c>
      <c r="O1367" s="1" t="s">
        <v>1365</v>
      </c>
      <c r="P1367" s="1" t="s">
        <v>24406</v>
      </c>
      <c r="Q1367" s="1" t="s">
        <v>25252</v>
      </c>
      <c r="R1367" s="1" t="s">
        <v>13739</v>
      </c>
      <c r="S1367" s="1" t="s">
        <v>1365</v>
      </c>
      <c r="T1367" s="1"/>
      <c r="U1367" s="1"/>
      <c r="V1367" s="1" t="s">
        <v>13755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6356</v>
      </c>
      <c r="G1368" s="1" t="s">
        <v>7960</v>
      </c>
      <c r="H1368" s="1" t="s">
        <v>9552</v>
      </c>
      <c r="I1368" s="1" t="s">
        <v>11154</v>
      </c>
      <c r="J1368" s="1"/>
      <c r="K1368" s="1" t="s">
        <v>24359</v>
      </c>
      <c r="L1368" s="1" t="s">
        <v>1366</v>
      </c>
      <c r="M1368" s="1" t="s">
        <v>12820</v>
      </c>
      <c r="N1368" s="1" t="s">
        <v>13125</v>
      </c>
      <c r="O1368" s="1" t="s">
        <v>1366</v>
      </c>
      <c r="P1368" s="1" t="s">
        <v>24406</v>
      </c>
      <c r="Q1368" s="1" t="s">
        <v>25253</v>
      </c>
      <c r="R1368" s="1" t="s">
        <v>13739</v>
      </c>
      <c r="S1368" s="1" t="s">
        <v>1366</v>
      </c>
      <c r="T1368" s="1"/>
      <c r="U1368" s="1"/>
      <c r="V1368" s="1" t="s">
        <v>13755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6357</v>
      </c>
      <c r="G1369" s="1" t="s">
        <v>7961</v>
      </c>
      <c r="H1369" s="1" t="s">
        <v>9553</v>
      </c>
      <c r="I1369" s="1" t="s">
        <v>11155</v>
      </c>
      <c r="J1369" s="1"/>
      <c r="K1369" s="1" t="s">
        <v>24359</v>
      </c>
      <c r="L1369" s="1" t="s">
        <v>1367</v>
      </c>
      <c r="M1369" s="1" t="s">
        <v>12821</v>
      </c>
      <c r="N1369" s="1" t="s">
        <v>13125</v>
      </c>
      <c r="O1369" s="1" t="s">
        <v>1367</v>
      </c>
      <c r="P1369" s="1" t="s">
        <v>24406</v>
      </c>
      <c r="Q1369" s="1" t="s">
        <v>25254</v>
      </c>
      <c r="R1369" s="1" t="s">
        <v>13739</v>
      </c>
      <c r="S1369" s="1" t="s">
        <v>1367</v>
      </c>
      <c r="T1369" s="1"/>
      <c r="U1369" s="1"/>
      <c r="V1369" s="1" t="s">
        <v>13755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6358</v>
      </c>
      <c r="G1370" s="1" t="s">
        <v>7962</v>
      </c>
      <c r="H1370" s="1" t="s">
        <v>9554</v>
      </c>
      <c r="I1370" s="1" t="s">
        <v>11156</v>
      </c>
      <c r="J1370" s="1"/>
      <c r="K1370" s="1" t="s">
        <v>24359</v>
      </c>
      <c r="L1370" s="1" t="s">
        <v>1368</v>
      </c>
      <c r="M1370" s="1" t="s">
        <v>12822</v>
      </c>
      <c r="N1370" s="1" t="s">
        <v>13125</v>
      </c>
      <c r="O1370" s="1" t="s">
        <v>1368</v>
      </c>
      <c r="P1370" s="1" t="s">
        <v>24406</v>
      </c>
      <c r="Q1370" s="1" t="s">
        <v>25255</v>
      </c>
      <c r="R1370" s="1" t="s">
        <v>13739</v>
      </c>
      <c r="S1370" s="1" t="s">
        <v>1368</v>
      </c>
      <c r="T1370" s="1"/>
      <c r="U1370" s="1"/>
      <c r="V1370" s="1" t="s">
        <v>13755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14839</v>
      </c>
      <c r="F1371" s="1" t="s">
        <v>14839</v>
      </c>
      <c r="G1371" s="1" t="s">
        <v>16976</v>
      </c>
      <c r="H1371" s="1" t="s">
        <v>18033</v>
      </c>
      <c r="I1371" s="1" t="s">
        <v>11157</v>
      </c>
      <c r="J1371" s="1"/>
      <c r="K1371" s="1" t="s">
        <v>24359</v>
      </c>
      <c r="L1371" s="1" t="s">
        <v>1369</v>
      </c>
      <c r="M1371" s="1" t="s">
        <v>12823</v>
      </c>
      <c r="N1371" s="1" t="s">
        <v>13125</v>
      </c>
      <c r="O1371" s="1" t="s">
        <v>1369</v>
      </c>
      <c r="P1371" s="1" t="s">
        <v>24406</v>
      </c>
      <c r="Q1371" s="1" t="s">
        <v>25256</v>
      </c>
      <c r="R1371" s="1" t="s">
        <v>13739</v>
      </c>
      <c r="S1371" s="1" t="s">
        <v>1369</v>
      </c>
      <c r="T1371" s="1"/>
      <c r="U1371" s="1"/>
      <c r="V1371" s="1" t="s">
        <v>13755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6359</v>
      </c>
      <c r="G1372" s="1" t="s">
        <v>7964</v>
      </c>
      <c r="H1372" s="1" t="s">
        <v>9556</v>
      </c>
      <c r="I1372" s="1" t="s">
        <v>11158</v>
      </c>
      <c r="J1372" s="1"/>
      <c r="K1372" s="1" t="s">
        <v>24359</v>
      </c>
      <c r="L1372" s="1" t="s">
        <v>1370</v>
      </c>
      <c r="M1372" s="1" t="s">
        <v>12824</v>
      </c>
      <c r="N1372" s="1" t="s">
        <v>13125</v>
      </c>
      <c r="O1372" s="1" t="s">
        <v>1370</v>
      </c>
      <c r="P1372" s="1" t="s">
        <v>24406</v>
      </c>
      <c r="Q1372" s="1" t="s">
        <v>25257</v>
      </c>
      <c r="R1372" s="1" t="s">
        <v>13739</v>
      </c>
      <c r="S1372" s="1" t="s">
        <v>1370</v>
      </c>
      <c r="T1372" s="1"/>
      <c r="U1372" s="1"/>
      <c r="V1372" s="1" t="s">
        <v>13755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6360</v>
      </c>
      <c r="G1373" s="1" t="s">
        <v>7965</v>
      </c>
      <c r="H1373" s="1" t="s">
        <v>9557</v>
      </c>
      <c r="I1373" s="1" t="s">
        <v>11159</v>
      </c>
      <c r="J1373" s="1"/>
      <c r="K1373" s="1" t="s">
        <v>24359</v>
      </c>
      <c r="L1373" s="1" t="s">
        <v>1371</v>
      </c>
      <c r="M1373" s="1" t="s">
        <v>12825</v>
      </c>
      <c r="N1373" s="1" t="s">
        <v>13125</v>
      </c>
      <c r="O1373" s="1" t="s">
        <v>1371</v>
      </c>
      <c r="P1373" s="1" t="s">
        <v>24406</v>
      </c>
      <c r="Q1373" s="1" t="s">
        <v>25258</v>
      </c>
      <c r="R1373" s="1" t="s">
        <v>13739</v>
      </c>
      <c r="S1373" s="1" t="s">
        <v>1371</v>
      </c>
      <c r="T1373" s="1"/>
      <c r="U1373" s="1"/>
      <c r="V1373" s="1" t="s">
        <v>13755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6361</v>
      </c>
      <c r="G1374" s="1" t="s">
        <v>7966</v>
      </c>
      <c r="H1374" s="1" t="s">
        <v>9558</v>
      </c>
      <c r="I1374" s="1" t="s">
        <v>11160</v>
      </c>
      <c r="J1374" s="1"/>
      <c r="K1374" s="1" t="s">
        <v>24359</v>
      </c>
      <c r="L1374" s="1" t="s">
        <v>1372</v>
      </c>
      <c r="M1374" s="1" t="s">
        <v>12826</v>
      </c>
      <c r="N1374" s="1" t="s">
        <v>13125</v>
      </c>
      <c r="O1374" s="1" t="s">
        <v>1372</v>
      </c>
      <c r="P1374" s="1" t="s">
        <v>24406</v>
      </c>
      <c r="Q1374" s="1" t="s">
        <v>25259</v>
      </c>
      <c r="R1374" s="1" t="s">
        <v>13739</v>
      </c>
      <c r="S1374" s="1" t="s">
        <v>1372</v>
      </c>
      <c r="T1374" s="1"/>
      <c r="U1374" s="1"/>
      <c r="V1374" s="1" t="s">
        <v>13755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6362</v>
      </c>
      <c r="G1375" s="1" t="s">
        <v>7967</v>
      </c>
      <c r="H1375" s="1" t="s">
        <v>9559</v>
      </c>
      <c r="I1375" s="1" t="s">
        <v>11161</v>
      </c>
      <c r="J1375" s="1"/>
      <c r="K1375" s="1" t="s">
        <v>24359</v>
      </c>
      <c r="L1375" s="1" t="s">
        <v>1373</v>
      </c>
      <c r="M1375" s="1" t="s">
        <v>12827</v>
      </c>
      <c r="N1375" s="1" t="s">
        <v>13125</v>
      </c>
      <c r="O1375" s="1" t="s">
        <v>1373</v>
      </c>
      <c r="P1375" s="1" t="s">
        <v>24406</v>
      </c>
      <c r="Q1375" s="1" t="s">
        <v>25260</v>
      </c>
      <c r="R1375" s="1" t="s">
        <v>13739</v>
      </c>
      <c r="S1375" s="1" t="s">
        <v>1373</v>
      </c>
      <c r="T1375" s="1"/>
      <c r="U1375" s="1"/>
      <c r="V1375" s="1" t="s">
        <v>13755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14843</v>
      </c>
      <c r="F1376" s="1" t="s">
        <v>15904</v>
      </c>
      <c r="G1376" s="1" t="s">
        <v>16980</v>
      </c>
      <c r="H1376" s="1" t="s">
        <v>18037</v>
      </c>
      <c r="I1376" s="1" t="s">
        <v>11162</v>
      </c>
      <c r="J1376" s="1"/>
      <c r="K1376" s="1" t="s">
        <v>24359</v>
      </c>
      <c r="L1376" s="1" t="s">
        <v>1374</v>
      </c>
      <c r="M1376" s="1" t="s">
        <v>12828</v>
      </c>
      <c r="N1376" s="1" t="s">
        <v>13125</v>
      </c>
      <c r="O1376" s="1" t="s">
        <v>1374</v>
      </c>
      <c r="P1376" s="1" t="s">
        <v>24406</v>
      </c>
      <c r="Q1376" s="1" t="s">
        <v>25261</v>
      </c>
      <c r="R1376" s="1" t="s">
        <v>13739</v>
      </c>
      <c r="S1376" s="1" t="s">
        <v>1374</v>
      </c>
      <c r="T1376" s="1"/>
      <c r="U1376" s="1"/>
      <c r="V1376" s="1" t="s">
        <v>13755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20880</v>
      </c>
      <c r="F1377" s="1" t="s">
        <v>21746</v>
      </c>
      <c r="G1377" s="1" t="s">
        <v>22621</v>
      </c>
      <c r="H1377" s="1" t="s">
        <v>23478</v>
      </c>
      <c r="I1377" s="1" t="s">
        <v>11163</v>
      </c>
      <c r="J1377" s="1"/>
      <c r="K1377" s="1" t="s">
        <v>24359</v>
      </c>
      <c r="L1377" s="1" t="s">
        <v>1375</v>
      </c>
      <c r="M1377" s="1" t="s">
        <v>12829</v>
      </c>
      <c r="N1377" s="1" t="s">
        <v>13125</v>
      </c>
      <c r="O1377" s="1" t="s">
        <v>1375</v>
      </c>
      <c r="P1377" s="1" t="s">
        <v>24406</v>
      </c>
      <c r="Q1377" s="1" t="s">
        <v>25262</v>
      </c>
      <c r="R1377" s="1" t="s">
        <v>13739</v>
      </c>
      <c r="S1377" s="1" t="s">
        <v>1375</v>
      </c>
      <c r="T1377" s="1"/>
      <c r="U1377" s="1"/>
      <c r="V1377" s="1" t="s">
        <v>13755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14845</v>
      </c>
      <c r="F1378" s="1" t="s">
        <v>15906</v>
      </c>
      <c r="G1378" s="1" t="s">
        <v>16982</v>
      </c>
      <c r="H1378" s="1" t="s">
        <v>18039</v>
      </c>
      <c r="I1378" s="1" t="s">
        <v>11164</v>
      </c>
      <c r="J1378" s="1"/>
      <c r="K1378" s="1" t="s">
        <v>24359</v>
      </c>
      <c r="L1378" s="1" t="s">
        <v>1376</v>
      </c>
      <c r="M1378" s="1" t="s">
        <v>12830</v>
      </c>
      <c r="N1378" s="1" t="s">
        <v>13125</v>
      </c>
      <c r="O1378" s="1" t="s">
        <v>1376</v>
      </c>
      <c r="P1378" s="1" t="s">
        <v>24406</v>
      </c>
      <c r="Q1378" s="1" t="s">
        <v>25263</v>
      </c>
      <c r="R1378" s="1" t="s">
        <v>13739</v>
      </c>
      <c r="S1378" s="1" t="s">
        <v>1376</v>
      </c>
      <c r="T1378" s="1"/>
      <c r="U1378" s="1"/>
      <c r="V1378" s="1" t="s">
        <v>13755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6366</v>
      </c>
      <c r="G1379" s="1" t="s">
        <v>7971</v>
      </c>
      <c r="H1379" s="1" t="s">
        <v>9563</v>
      </c>
      <c r="I1379" s="1" t="s">
        <v>11165</v>
      </c>
      <c r="J1379" s="1"/>
      <c r="K1379" s="1" t="s">
        <v>24359</v>
      </c>
      <c r="L1379" s="1" t="s">
        <v>1377</v>
      </c>
      <c r="M1379" s="1" t="s">
        <v>12831</v>
      </c>
      <c r="N1379" s="1" t="s">
        <v>13125</v>
      </c>
      <c r="O1379" s="1" t="s">
        <v>1377</v>
      </c>
      <c r="P1379" s="1" t="s">
        <v>24406</v>
      </c>
      <c r="Q1379" s="1" t="s">
        <v>25264</v>
      </c>
      <c r="R1379" s="1" t="s">
        <v>13739</v>
      </c>
      <c r="S1379" s="1" t="s">
        <v>1377</v>
      </c>
      <c r="T1379" s="1"/>
      <c r="U1379" s="1"/>
      <c r="V1379" s="1" t="s">
        <v>13755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14846</v>
      </c>
      <c r="F1380" s="1" t="s">
        <v>15907</v>
      </c>
      <c r="G1380" s="1" t="s">
        <v>16983</v>
      </c>
      <c r="H1380" s="1" t="s">
        <v>18039</v>
      </c>
      <c r="I1380" s="1" t="s">
        <v>11166</v>
      </c>
      <c r="J1380" s="1"/>
      <c r="K1380" s="1" t="s">
        <v>24359</v>
      </c>
      <c r="L1380" s="1" t="s">
        <v>1378</v>
      </c>
      <c r="M1380" s="1" t="s">
        <v>12832</v>
      </c>
      <c r="N1380" s="1" t="s">
        <v>13125</v>
      </c>
      <c r="O1380" s="1" t="s">
        <v>1378</v>
      </c>
      <c r="P1380" s="1" t="s">
        <v>24406</v>
      </c>
      <c r="Q1380" s="1" t="s">
        <v>25263</v>
      </c>
      <c r="R1380" s="1" t="s">
        <v>13739</v>
      </c>
      <c r="S1380" s="1" t="s">
        <v>1378</v>
      </c>
      <c r="T1380" s="1"/>
      <c r="U1380" s="1"/>
      <c r="V1380" s="1" t="s">
        <v>13755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20881</v>
      </c>
      <c r="F1381" s="1" t="s">
        <v>20881</v>
      </c>
      <c r="G1381" s="1" t="s">
        <v>22622</v>
      </c>
      <c r="H1381" s="1" t="s">
        <v>23479</v>
      </c>
      <c r="I1381" s="1" t="s">
        <v>11167</v>
      </c>
      <c r="J1381" s="1"/>
      <c r="K1381" s="1" t="s">
        <v>24359</v>
      </c>
      <c r="L1381" s="1" t="s">
        <v>1379</v>
      </c>
      <c r="M1381" s="1" t="s">
        <v>12833</v>
      </c>
      <c r="N1381" s="1" t="s">
        <v>13125</v>
      </c>
      <c r="O1381" s="1" t="s">
        <v>1379</v>
      </c>
      <c r="P1381" s="1" t="s">
        <v>24406</v>
      </c>
      <c r="Q1381" s="1" t="s">
        <v>25265</v>
      </c>
      <c r="R1381" s="1" t="s">
        <v>13739</v>
      </c>
      <c r="S1381" s="1" t="s">
        <v>1379</v>
      </c>
      <c r="T1381" s="1"/>
      <c r="U1381" s="1"/>
      <c r="V1381" s="1" t="s">
        <v>13755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14847</v>
      </c>
      <c r="F1382" s="1" t="s">
        <v>15908</v>
      </c>
      <c r="G1382" s="1" t="s">
        <v>16984</v>
      </c>
      <c r="H1382" s="1" t="s">
        <v>18040</v>
      </c>
      <c r="I1382" s="1" t="s">
        <v>11168</v>
      </c>
      <c r="J1382" s="1"/>
      <c r="K1382" s="1" t="s">
        <v>24359</v>
      </c>
      <c r="L1382" s="1" t="s">
        <v>1380</v>
      </c>
      <c r="M1382" s="1" t="s">
        <v>12834</v>
      </c>
      <c r="N1382" s="1" t="s">
        <v>13125</v>
      </c>
      <c r="O1382" s="1" t="s">
        <v>1380</v>
      </c>
      <c r="P1382" s="1" t="s">
        <v>24407</v>
      </c>
      <c r="Q1382" s="1" t="s">
        <v>24407</v>
      </c>
      <c r="R1382" s="1" t="s">
        <v>13739</v>
      </c>
      <c r="S1382" s="1" t="s">
        <v>1380</v>
      </c>
      <c r="T1382" s="1"/>
      <c r="U1382" s="1" t="s">
        <v>25519</v>
      </c>
      <c r="V1382" s="1" t="s">
        <v>13755</v>
      </c>
      <c r="W1382" s="1" t="s">
        <v>1380</v>
      </c>
      <c r="X1382" s="1"/>
      <c r="Y1382" t="s">
        <v>25548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6369</v>
      </c>
      <c r="G1383" s="1" t="s">
        <v>7975</v>
      </c>
      <c r="H1383" s="1" t="s">
        <v>9541</v>
      </c>
      <c r="I1383" s="1" t="s">
        <v>11169</v>
      </c>
      <c r="J1383" s="1"/>
      <c r="K1383" s="1" t="s">
        <v>24359</v>
      </c>
      <c r="L1383" s="1" t="s">
        <v>1381</v>
      </c>
      <c r="M1383" s="1" t="s">
        <v>12835</v>
      </c>
      <c r="N1383" s="1" t="s">
        <v>13125</v>
      </c>
      <c r="O1383" s="1" t="s">
        <v>1381</v>
      </c>
      <c r="P1383" s="1" t="s">
        <v>24407</v>
      </c>
      <c r="Q1383" s="1" t="s">
        <v>24407</v>
      </c>
      <c r="R1383" s="1" t="s">
        <v>13739</v>
      </c>
      <c r="S1383" s="1" t="s">
        <v>1381</v>
      </c>
      <c r="T1383" s="1"/>
      <c r="U1383" s="1"/>
      <c r="V1383" s="1" t="s">
        <v>13755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6370</v>
      </c>
      <c r="G1384" s="1" t="s">
        <v>7976</v>
      </c>
      <c r="H1384" s="1" t="s">
        <v>9566</v>
      </c>
      <c r="I1384" s="1" t="s">
        <v>11170</v>
      </c>
      <c r="J1384" s="1"/>
      <c r="K1384" s="1" t="s">
        <v>24359</v>
      </c>
      <c r="L1384" s="1" t="s">
        <v>1382</v>
      </c>
      <c r="M1384" s="1" t="s">
        <v>12836</v>
      </c>
      <c r="N1384" s="1" t="s">
        <v>13125</v>
      </c>
      <c r="O1384" s="1" t="s">
        <v>1382</v>
      </c>
      <c r="P1384" s="1" t="s">
        <v>24407</v>
      </c>
      <c r="Q1384" s="1" t="s">
        <v>24407</v>
      </c>
      <c r="R1384" s="1" t="s">
        <v>13739</v>
      </c>
      <c r="S1384" s="1" t="s">
        <v>1382</v>
      </c>
      <c r="T1384" s="1"/>
      <c r="U1384" s="1"/>
      <c r="V1384" s="1" t="s">
        <v>13755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14849</v>
      </c>
      <c r="F1385" s="1" t="s">
        <v>15910</v>
      </c>
      <c r="G1385" s="1" t="s">
        <v>16986</v>
      </c>
      <c r="H1385" s="1" t="s">
        <v>18042</v>
      </c>
      <c r="I1385" s="1" t="s">
        <v>11171</v>
      </c>
      <c r="J1385" s="1"/>
      <c r="K1385" s="1" t="s">
        <v>24359</v>
      </c>
      <c r="L1385" s="1" t="s">
        <v>1383</v>
      </c>
      <c r="M1385" s="1" t="s">
        <v>12837</v>
      </c>
      <c r="N1385" s="1" t="s">
        <v>13125</v>
      </c>
      <c r="O1385" s="1" t="s">
        <v>1383</v>
      </c>
      <c r="P1385" s="1" t="s">
        <v>24407</v>
      </c>
      <c r="Q1385" s="1" t="s">
        <v>24407</v>
      </c>
      <c r="R1385" s="1" t="s">
        <v>13739</v>
      </c>
      <c r="S1385" s="1" t="s">
        <v>1383</v>
      </c>
      <c r="T1385" s="1"/>
      <c r="U1385" s="1"/>
      <c r="V1385" s="1" t="s">
        <v>13755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6372</v>
      </c>
      <c r="G1386" s="1" t="s">
        <v>7978</v>
      </c>
      <c r="H1386" s="1" t="s">
        <v>9568</v>
      </c>
      <c r="I1386" s="1" t="s">
        <v>11172</v>
      </c>
      <c r="J1386" s="1"/>
      <c r="K1386" s="1" t="s">
        <v>24359</v>
      </c>
      <c r="L1386" s="1" t="s">
        <v>1384</v>
      </c>
      <c r="M1386" s="1" t="s">
        <v>12838</v>
      </c>
      <c r="N1386" s="1" t="s">
        <v>13125</v>
      </c>
      <c r="O1386" s="1" t="s">
        <v>1384</v>
      </c>
      <c r="P1386" s="1" t="s">
        <v>24407</v>
      </c>
      <c r="Q1386" s="1" t="s">
        <v>24407</v>
      </c>
      <c r="R1386" s="1" t="s">
        <v>13739</v>
      </c>
      <c r="S1386" s="1" t="s">
        <v>1384</v>
      </c>
      <c r="T1386" s="1"/>
      <c r="U1386" s="1"/>
      <c r="V1386" s="1" t="s">
        <v>13755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6373</v>
      </c>
      <c r="G1387" s="1" t="s">
        <v>7979</v>
      </c>
      <c r="H1387" s="1" t="s">
        <v>9569</v>
      </c>
      <c r="I1387" s="1" t="s">
        <v>11173</v>
      </c>
      <c r="J1387" s="1"/>
      <c r="K1387" s="1" t="s">
        <v>24359</v>
      </c>
      <c r="L1387" s="1" t="s">
        <v>1385</v>
      </c>
      <c r="M1387" s="1" t="s">
        <v>12839</v>
      </c>
      <c r="N1387" s="1" t="s">
        <v>13125</v>
      </c>
      <c r="O1387" s="1" t="s">
        <v>1385</v>
      </c>
      <c r="P1387" s="1" t="s">
        <v>24407</v>
      </c>
      <c r="Q1387" s="1" t="s">
        <v>24407</v>
      </c>
      <c r="R1387" s="1" t="s">
        <v>13739</v>
      </c>
      <c r="S1387" s="1" t="s">
        <v>1385</v>
      </c>
      <c r="T1387" s="1"/>
      <c r="U1387" s="1"/>
      <c r="V1387" s="1" t="s">
        <v>13755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6374</v>
      </c>
      <c r="G1388" s="1" t="s">
        <v>7980</v>
      </c>
      <c r="H1388" s="1" t="s">
        <v>9570</v>
      </c>
      <c r="I1388" s="1" t="s">
        <v>11174</v>
      </c>
      <c r="J1388" s="1"/>
      <c r="K1388" s="1" t="s">
        <v>24359</v>
      </c>
      <c r="L1388" s="1" t="s">
        <v>1386</v>
      </c>
      <c r="M1388" s="1" t="s">
        <v>12840</v>
      </c>
      <c r="N1388" s="1" t="s">
        <v>13125</v>
      </c>
      <c r="O1388" s="1" t="s">
        <v>1386</v>
      </c>
      <c r="P1388" s="1" t="s">
        <v>24407</v>
      </c>
      <c r="Q1388" s="1" t="s">
        <v>24407</v>
      </c>
      <c r="R1388" s="1" t="s">
        <v>13739</v>
      </c>
      <c r="S1388" s="1" t="s">
        <v>1386</v>
      </c>
      <c r="T1388" s="1"/>
      <c r="U1388" s="1"/>
      <c r="V1388" s="1" t="s">
        <v>13755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20882</v>
      </c>
      <c r="F1389" s="1" t="s">
        <v>20882</v>
      </c>
      <c r="G1389" s="1" t="s">
        <v>22623</v>
      </c>
      <c r="H1389" s="1" t="s">
        <v>23480</v>
      </c>
      <c r="I1389" s="1" t="s">
        <v>11175</v>
      </c>
      <c r="J1389" s="1"/>
      <c r="K1389" s="1" t="s">
        <v>24359</v>
      </c>
      <c r="L1389" s="1" t="s">
        <v>1387</v>
      </c>
      <c r="M1389" s="1" t="s">
        <v>12841</v>
      </c>
      <c r="N1389" s="1" t="s">
        <v>13125</v>
      </c>
      <c r="O1389" s="1" t="s">
        <v>1387</v>
      </c>
      <c r="P1389" s="1" t="s">
        <v>24407</v>
      </c>
      <c r="Q1389" s="1" t="s">
        <v>24407</v>
      </c>
      <c r="R1389" s="1" t="s">
        <v>13739</v>
      </c>
      <c r="S1389" s="1" t="s">
        <v>1387</v>
      </c>
      <c r="T1389" s="1"/>
      <c r="U1389" s="1"/>
      <c r="V1389" s="1" t="s">
        <v>13755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6375</v>
      </c>
      <c r="G1390" s="1" t="s">
        <v>7982</v>
      </c>
      <c r="H1390" s="1" t="s">
        <v>9572</v>
      </c>
      <c r="I1390" s="1" t="s">
        <v>11176</v>
      </c>
      <c r="J1390" s="1"/>
      <c r="K1390" s="1" t="s">
        <v>24359</v>
      </c>
      <c r="L1390" s="1" t="s">
        <v>1388</v>
      </c>
      <c r="M1390" s="1" t="s">
        <v>12842</v>
      </c>
      <c r="N1390" s="1" t="s">
        <v>13125</v>
      </c>
      <c r="O1390" s="1" t="s">
        <v>1388</v>
      </c>
      <c r="P1390" s="1" t="s">
        <v>24407</v>
      </c>
      <c r="Q1390" s="1" t="s">
        <v>24407</v>
      </c>
      <c r="R1390" s="1" t="s">
        <v>13739</v>
      </c>
      <c r="S1390" s="1" t="s">
        <v>1388</v>
      </c>
      <c r="T1390" s="1"/>
      <c r="U1390" s="1"/>
      <c r="V1390" s="1" t="s">
        <v>13755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6376</v>
      </c>
      <c r="G1391" s="1" t="s">
        <v>7983</v>
      </c>
      <c r="H1391" s="1" t="s">
        <v>9573</v>
      </c>
      <c r="I1391" s="1" t="s">
        <v>11177</v>
      </c>
      <c r="J1391" s="1"/>
      <c r="K1391" s="1" t="s">
        <v>24359</v>
      </c>
      <c r="L1391" s="1" t="s">
        <v>1389</v>
      </c>
      <c r="M1391" s="1" t="s">
        <v>12843</v>
      </c>
      <c r="N1391" s="1" t="s">
        <v>13125</v>
      </c>
      <c r="O1391" s="1" t="s">
        <v>1389</v>
      </c>
      <c r="P1391" s="1" t="s">
        <v>24407</v>
      </c>
      <c r="Q1391" s="1" t="s">
        <v>24407</v>
      </c>
      <c r="R1391" s="1" t="s">
        <v>13739</v>
      </c>
      <c r="S1391" s="1" t="s">
        <v>1389</v>
      </c>
      <c r="T1391" s="1"/>
      <c r="U1391" s="1"/>
      <c r="V1391" s="1" t="s">
        <v>13755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6377</v>
      </c>
      <c r="G1392" s="1" t="s">
        <v>4777</v>
      </c>
      <c r="H1392" s="1" t="s">
        <v>9574</v>
      </c>
      <c r="I1392" s="1" t="s">
        <v>11178</v>
      </c>
      <c r="J1392" s="1"/>
      <c r="K1392" s="1" t="s">
        <v>24359</v>
      </c>
      <c r="L1392" s="1" t="s">
        <v>1390</v>
      </c>
      <c r="M1392" s="1" t="s">
        <v>12844</v>
      </c>
      <c r="N1392" s="1" t="s">
        <v>13125</v>
      </c>
      <c r="O1392" s="1" t="s">
        <v>1390</v>
      </c>
      <c r="P1392" s="1" t="s">
        <v>24407</v>
      </c>
      <c r="Q1392" s="1" t="s">
        <v>24407</v>
      </c>
      <c r="R1392" s="1" t="s">
        <v>13739</v>
      </c>
      <c r="S1392" s="1" t="s">
        <v>1390</v>
      </c>
      <c r="T1392" s="1"/>
      <c r="U1392" s="1"/>
      <c r="V1392" s="1" t="s">
        <v>13755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20883</v>
      </c>
      <c r="F1393" s="1" t="s">
        <v>21747</v>
      </c>
      <c r="G1393" s="1" t="s">
        <v>22624</v>
      </c>
      <c r="H1393" s="1" t="s">
        <v>23481</v>
      </c>
      <c r="I1393" s="1" t="s">
        <v>11179</v>
      </c>
      <c r="J1393" s="1"/>
      <c r="K1393" s="1" t="s">
        <v>24359</v>
      </c>
      <c r="L1393" s="1" t="s">
        <v>1391</v>
      </c>
      <c r="M1393" s="1" t="s">
        <v>12845</v>
      </c>
      <c r="N1393" s="1" t="s">
        <v>13125</v>
      </c>
      <c r="O1393" s="1" t="s">
        <v>1391</v>
      </c>
      <c r="P1393" s="1" t="s">
        <v>24407</v>
      </c>
      <c r="Q1393" s="1" t="s">
        <v>24407</v>
      </c>
      <c r="R1393" s="1" t="s">
        <v>13739</v>
      </c>
      <c r="S1393" s="1" t="s">
        <v>1391</v>
      </c>
      <c r="T1393" s="1"/>
      <c r="U1393" s="1"/>
      <c r="V1393" s="1" t="s">
        <v>13755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6379</v>
      </c>
      <c r="G1394" s="1" t="s">
        <v>7985</v>
      </c>
      <c r="H1394" s="1" t="s">
        <v>9576</v>
      </c>
      <c r="I1394" s="1" t="s">
        <v>11180</v>
      </c>
      <c r="J1394" s="1"/>
      <c r="K1394" s="1" t="s">
        <v>24359</v>
      </c>
      <c r="L1394" s="1" t="s">
        <v>1392</v>
      </c>
      <c r="M1394" s="1" t="s">
        <v>12846</v>
      </c>
      <c r="N1394" s="1" t="s">
        <v>13125</v>
      </c>
      <c r="O1394" s="1" t="s">
        <v>1392</v>
      </c>
      <c r="P1394" s="1" t="s">
        <v>24407</v>
      </c>
      <c r="Q1394" s="1" t="s">
        <v>24407</v>
      </c>
      <c r="R1394" s="1" t="s">
        <v>13739</v>
      </c>
      <c r="S1394" s="1" t="s">
        <v>1392</v>
      </c>
      <c r="T1394" s="1"/>
      <c r="U1394" s="1"/>
      <c r="V1394" s="1" t="s">
        <v>13755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20884</v>
      </c>
      <c r="F1395" s="1" t="s">
        <v>21748</v>
      </c>
      <c r="G1395" s="1" t="s">
        <v>22625</v>
      </c>
      <c r="H1395" s="1" t="s">
        <v>23482</v>
      </c>
      <c r="I1395" s="1" t="s">
        <v>11181</v>
      </c>
      <c r="J1395" s="1"/>
      <c r="K1395" s="1" t="s">
        <v>24359</v>
      </c>
      <c r="L1395" s="1" t="s">
        <v>1393</v>
      </c>
      <c r="M1395" s="1" t="s">
        <v>12847</v>
      </c>
      <c r="N1395" s="1" t="s">
        <v>13125</v>
      </c>
      <c r="O1395" s="1" t="s">
        <v>1393</v>
      </c>
      <c r="P1395" s="1" t="s">
        <v>24407</v>
      </c>
      <c r="Q1395" s="1" t="s">
        <v>24407</v>
      </c>
      <c r="R1395" s="1" t="s">
        <v>13739</v>
      </c>
      <c r="S1395" s="1" t="s">
        <v>1393</v>
      </c>
      <c r="T1395" s="1"/>
      <c r="U1395" s="1"/>
      <c r="V1395" s="1" t="s">
        <v>13755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20885</v>
      </c>
      <c r="F1396" s="1" t="s">
        <v>21749</v>
      </c>
      <c r="G1396" s="1" t="s">
        <v>22626</v>
      </c>
      <c r="H1396" s="1" t="s">
        <v>23483</v>
      </c>
      <c r="I1396" s="1" t="s">
        <v>11182</v>
      </c>
      <c r="J1396" s="1"/>
      <c r="K1396" s="1" t="s">
        <v>24359</v>
      </c>
      <c r="L1396" s="1" t="s">
        <v>1394</v>
      </c>
      <c r="M1396" s="1" t="s">
        <v>12848</v>
      </c>
      <c r="N1396" s="1" t="s">
        <v>13125</v>
      </c>
      <c r="O1396" s="1" t="s">
        <v>1394</v>
      </c>
      <c r="P1396" s="1" t="s">
        <v>24407</v>
      </c>
      <c r="Q1396" s="1" t="s">
        <v>24407</v>
      </c>
      <c r="R1396" s="1" t="s">
        <v>13739</v>
      </c>
      <c r="S1396" s="1" t="s">
        <v>1394</v>
      </c>
      <c r="T1396" s="1"/>
      <c r="U1396" s="1"/>
      <c r="V1396" s="1" t="s">
        <v>13755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6382</v>
      </c>
      <c r="G1397" s="1" t="s">
        <v>7988</v>
      </c>
      <c r="H1397" s="1" t="s">
        <v>9579</v>
      </c>
      <c r="I1397" s="1" t="s">
        <v>11183</v>
      </c>
      <c r="J1397" s="1"/>
      <c r="K1397" s="1" t="s">
        <v>24359</v>
      </c>
      <c r="L1397" s="1" t="s">
        <v>1395</v>
      </c>
      <c r="M1397" s="1" t="s">
        <v>12849</v>
      </c>
      <c r="N1397" s="1" t="s">
        <v>13125</v>
      </c>
      <c r="O1397" s="1" t="s">
        <v>1395</v>
      </c>
      <c r="P1397" s="1" t="s">
        <v>24408</v>
      </c>
      <c r="Q1397" s="1" t="s">
        <v>25266</v>
      </c>
      <c r="R1397" s="1" t="s">
        <v>13739</v>
      </c>
      <c r="S1397" s="1" t="s">
        <v>1395</v>
      </c>
      <c r="T1397" s="1" t="s">
        <v>25492</v>
      </c>
      <c r="U1397" s="1"/>
      <c r="V1397" s="1" t="s">
        <v>13755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14854</v>
      </c>
      <c r="F1398" s="1" t="s">
        <v>15914</v>
      </c>
      <c r="G1398" s="1" t="s">
        <v>16990</v>
      </c>
      <c r="H1398" s="1" t="s">
        <v>18047</v>
      </c>
      <c r="I1398" s="1" t="s">
        <v>11184</v>
      </c>
      <c r="J1398" s="1"/>
      <c r="K1398" s="1" t="s">
        <v>24359</v>
      </c>
      <c r="L1398" s="1" t="s">
        <v>1396</v>
      </c>
      <c r="M1398" s="1" t="s">
        <v>12850</v>
      </c>
      <c r="N1398" s="1" t="s">
        <v>13125</v>
      </c>
      <c r="O1398" s="1" t="s">
        <v>1396</v>
      </c>
      <c r="P1398" s="1" t="s">
        <v>24408</v>
      </c>
      <c r="Q1398" s="1" t="s">
        <v>25267</v>
      </c>
      <c r="R1398" s="1" t="s">
        <v>13739</v>
      </c>
      <c r="S1398" s="1" t="s">
        <v>1396</v>
      </c>
      <c r="T1398" s="1"/>
      <c r="U1398" s="1"/>
      <c r="V1398" s="1" t="s">
        <v>13755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20886</v>
      </c>
      <c r="F1399" s="1" t="s">
        <v>21750</v>
      </c>
      <c r="G1399" s="1" t="s">
        <v>22627</v>
      </c>
      <c r="H1399" s="1" t="s">
        <v>23484</v>
      </c>
      <c r="I1399" s="1" t="s">
        <v>11185</v>
      </c>
      <c r="J1399" s="1"/>
      <c r="K1399" s="1" t="s">
        <v>24359</v>
      </c>
      <c r="L1399" s="1" t="s">
        <v>1397</v>
      </c>
      <c r="M1399" s="1" t="s">
        <v>12851</v>
      </c>
      <c r="N1399" s="1" t="s">
        <v>13125</v>
      </c>
      <c r="O1399" s="1" t="s">
        <v>1397</v>
      </c>
      <c r="P1399" s="1" t="s">
        <v>24408</v>
      </c>
      <c r="Q1399" s="1" t="s">
        <v>25268</v>
      </c>
      <c r="R1399" s="1" t="s">
        <v>13739</v>
      </c>
      <c r="S1399" s="1" t="s">
        <v>1397</v>
      </c>
      <c r="T1399" s="1"/>
      <c r="U1399" s="1"/>
      <c r="V1399" s="1" t="s">
        <v>13755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6385</v>
      </c>
      <c r="G1400" s="1" t="s">
        <v>7991</v>
      </c>
      <c r="H1400" s="1" t="s">
        <v>9582</v>
      </c>
      <c r="I1400" s="1" t="s">
        <v>10794</v>
      </c>
      <c r="J1400" s="1"/>
      <c r="K1400" s="1" t="s">
        <v>24359</v>
      </c>
      <c r="L1400" s="1" t="s">
        <v>1398</v>
      </c>
      <c r="M1400" s="1" t="s">
        <v>12852</v>
      </c>
      <c r="N1400" s="1" t="s">
        <v>13125</v>
      </c>
      <c r="O1400" s="1" t="s">
        <v>1398</v>
      </c>
      <c r="P1400" s="1" t="s">
        <v>24408</v>
      </c>
      <c r="Q1400" s="1" t="s">
        <v>25269</v>
      </c>
      <c r="R1400" s="1" t="s">
        <v>13739</v>
      </c>
      <c r="S1400" s="1" t="s">
        <v>1398</v>
      </c>
      <c r="T1400" s="1"/>
      <c r="U1400" s="1"/>
      <c r="V1400" s="1" t="s">
        <v>13755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14855</v>
      </c>
      <c r="F1401" s="1" t="s">
        <v>15915</v>
      </c>
      <c r="G1401" s="1" t="s">
        <v>16991</v>
      </c>
      <c r="H1401" s="1" t="s">
        <v>18048</v>
      </c>
      <c r="I1401" s="1" t="s">
        <v>11186</v>
      </c>
      <c r="J1401" s="1"/>
      <c r="K1401" s="1" t="s">
        <v>24359</v>
      </c>
      <c r="L1401" s="1" t="s">
        <v>1399</v>
      </c>
      <c r="M1401" s="1" t="s">
        <v>12853</v>
      </c>
      <c r="N1401" s="1" t="s">
        <v>13125</v>
      </c>
      <c r="O1401" s="1" t="s">
        <v>1399</v>
      </c>
      <c r="P1401" s="1" t="s">
        <v>24408</v>
      </c>
      <c r="Q1401" s="1" t="s">
        <v>25270</v>
      </c>
      <c r="R1401" s="1" t="s">
        <v>13739</v>
      </c>
      <c r="S1401" s="1" t="s">
        <v>1399</v>
      </c>
      <c r="T1401" s="1"/>
      <c r="U1401" s="1"/>
      <c r="V1401" s="1" t="s">
        <v>13755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20887</v>
      </c>
      <c r="F1402" s="1" t="s">
        <v>21751</v>
      </c>
      <c r="G1402" s="1" t="s">
        <v>22628</v>
      </c>
      <c r="H1402" s="1" t="s">
        <v>23473</v>
      </c>
      <c r="I1402" s="1" t="s">
        <v>11187</v>
      </c>
      <c r="J1402" s="1"/>
      <c r="K1402" s="1" t="s">
        <v>24359</v>
      </c>
      <c r="L1402" s="1" t="s">
        <v>1400</v>
      </c>
      <c r="M1402" s="1" t="s">
        <v>12854</v>
      </c>
      <c r="N1402" s="1" t="s">
        <v>13125</v>
      </c>
      <c r="O1402" s="1" t="s">
        <v>1400</v>
      </c>
      <c r="P1402" s="1" t="s">
        <v>24408</v>
      </c>
      <c r="Q1402" s="1" t="s">
        <v>25271</v>
      </c>
      <c r="R1402" s="1" t="s">
        <v>13739</v>
      </c>
      <c r="S1402" s="1" t="s">
        <v>1400</v>
      </c>
      <c r="T1402" s="1"/>
      <c r="U1402" s="1"/>
      <c r="V1402" s="1" t="s">
        <v>13755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6388</v>
      </c>
      <c r="G1403" s="1" t="s">
        <v>7994</v>
      </c>
      <c r="H1403" s="1" t="s">
        <v>9584</v>
      </c>
      <c r="I1403" s="1" t="s">
        <v>11188</v>
      </c>
      <c r="J1403" s="1"/>
      <c r="K1403" s="1" t="s">
        <v>24359</v>
      </c>
      <c r="L1403" s="1" t="s">
        <v>1401</v>
      </c>
      <c r="M1403" s="1" t="s">
        <v>12855</v>
      </c>
      <c r="N1403" s="1" t="s">
        <v>13125</v>
      </c>
      <c r="O1403" s="1" t="s">
        <v>1401</v>
      </c>
      <c r="P1403" s="1" t="s">
        <v>24408</v>
      </c>
      <c r="Q1403" s="1" t="s">
        <v>25272</v>
      </c>
      <c r="R1403" s="1" t="s">
        <v>13739</v>
      </c>
      <c r="S1403" s="1" t="s">
        <v>1401</v>
      </c>
      <c r="T1403" s="1"/>
      <c r="U1403" s="1"/>
      <c r="V1403" s="1" t="s">
        <v>13755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6389</v>
      </c>
      <c r="G1404" s="1" t="s">
        <v>7995</v>
      </c>
      <c r="H1404" s="1" t="s">
        <v>9547</v>
      </c>
      <c r="I1404" s="1" t="s">
        <v>11189</v>
      </c>
      <c r="J1404" s="1"/>
      <c r="K1404" s="1" t="s">
        <v>24359</v>
      </c>
      <c r="L1404" s="1" t="s">
        <v>1402</v>
      </c>
      <c r="M1404" s="1" t="s">
        <v>12856</v>
      </c>
      <c r="N1404" s="1" t="s">
        <v>13125</v>
      </c>
      <c r="O1404" s="1" t="s">
        <v>1402</v>
      </c>
      <c r="P1404" s="1" t="s">
        <v>24408</v>
      </c>
      <c r="Q1404" s="1" t="s">
        <v>25273</v>
      </c>
      <c r="R1404" s="1" t="s">
        <v>13739</v>
      </c>
      <c r="S1404" s="1" t="s">
        <v>1402</v>
      </c>
      <c r="T1404" s="1"/>
      <c r="U1404" s="1"/>
      <c r="V1404" s="1" t="s">
        <v>13755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6390</v>
      </c>
      <c r="G1405" s="1" t="s">
        <v>7996</v>
      </c>
      <c r="H1405" s="1" t="s">
        <v>9585</v>
      </c>
      <c r="I1405" s="1" t="s">
        <v>11190</v>
      </c>
      <c r="J1405" s="1"/>
      <c r="K1405" s="1" t="s">
        <v>24359</v>
      </c>
      <c r="L1405" s="1" t="s">
        <v>1403</v>
      </c>
      <c r="M1405" s="1" t="s">
        <v>12857</v>
      </c>
      <c r="N1405" s="1" t="s">
        <v>13125</v>
      </c>
      <c r="O1405" s="1" t="s">
        <v>1403</v>
      </c>
      <c r="P1405" s="1" t="s">
        <v>24408</v>
      </c>
      <c r="Q1405" s="1" t="s">
        <v>25274</v>
      </c>
      <c r="R1405" s="1" t="s">
        <v>13739</v>
      </c>
      <c r="S1405" s="1" t="s">
        <v>1403</v>
      </c>
      <c r="T1405" s="1"/>
      <c r="U1405" s="1"/>
      <c r="V1405" s="1" t="s">
        <v>13755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20888</v>
      </c>
      <c r="F1406" s="1" t="s">
        <v>21752</v>
      </c>
      <c r="G1406" s="1" t="s">
        <v>22629</v>
      </c>
      <c r="H1406" s="1" t="s">
        <v>23485</v>
      </c>
      <c r="I1406" s="1" t="s">
        <v>11191</v>
      </c>
      <c r="J1406" s="1"/>
      <c r="K1406" s="1" t="s">
        <v>24359</v>
      </c>
      <c r="L1406" s="1" t="s">
        <v>1404</v>
      </c>
      <c r="M1406" s="1" t="s">
        <v>12858</v>
      </c>
      <c r="N1406" s="1" t="s">
        <v>13125</v>
      </c>
      <c r="O1406" s="1" t="s">
        <v>1404</v>
      </c>
      <c r="P1406" s="1" t="s">
        <v>24408</v>
      </c>
      <c r="Q1406" s="1" t="s">
        <v>25275</v>
      </c>
      <c r="R1406" s="1" t="s">
        <v>13739</v>
      </c>
      <c r="S1406" s="1" t="s">
        <v>1404</v>
      </c>
      <c r="T1406" s="1"/>
      <c r="U1406" s="1"/>
      <c r="V1406" s="1" t="s">
        <v>13755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20889</v>
      </c>
      <c r="F1407" s="1" t="s">
        <v>20889</v>
      </c>
      <c r="G1407" s="1" t="s">
        <v>22630</v>
      </c>
      <c r="H1407" s="1" t="s">
        <v>23486</v>
      </c>
      <c r="I1407" s="1" t="s">
        <v>11192</v>
      </c>
      <c r="J1407" s="1"/>
      <c r="K1407" s="1" t="s">
        <v>24359</v>
      </c>
      <c r="L1407" s="1" t="s">
        <v>1405</v>
      </c>
      <c r="M1407" s="1" t="s">
        <v>12859</v>
      </c>
      <c r="N1407" s="1" t="s">
        <v>13125</v>
      </c>
      <c r="O1407" s="1" t="s">
        <v>1405</v>
      </c>
      <c r="P1407" s="1" t="s">
        <v>24408</v>
      </c>
      <c r="Q1407" s="1" t="s">
        <v>25276</v>
      </c>
      <c r="R1407" s="1" t="s">
        <v>13739</v>
      </c>
      <c r="S1407" s="1" t="s">
        <v>1405</v>
      </c>
      <c r="T1407" s="1"/>
      <c r="U1407" s="1"/>
      <c r="V1407" s="1" t="s">
        <v>13755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6392</v>
      </c>
      <c r="G1408" s="1" t="s">
        <v>7999</v>
      </c>
      <c r="H1408" s="1" t="s">
        <v>9588</v>
      </c>
      <c r="I1408" s="1" t="s">
        <v>11193</v>
      </c>
      <c r="J1408" s="1"/>
      <c r="K1408" s="1" t="s">
        <v>24359</v>
      </c>
      <c r="L1408" s="1" t="s">
        <v>1406</v>
      </c>
      <c r="M1408" s="1" t="s">
        <v>12860</v>
      </c>
      <c r="N1408" s="1" t="s">
        <v>13125</v>
      </c>
      <c r="O1408" s="1" t="s">
        <v>1406</v>
      </c>
      <c r="P1408" s="1" t="s">
        <v>24408</v>
      </c>
      <c r="Q1408" s="1" t="s">
        <v>25277</v>
      </c>
      <c r="R1408" s="1" t="s">
        <v>13739</v>
      </c>
      <c r="S1408" s="1" t="s">
        <v>1406</v>
      </c>
      <c r="T1408" s="1"/>
      <c r="U1408" s="1"/>
      <c r="V1408" s="1" t="s">
        <v>13755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6393</v>
      </c>
      <c r="G1409" s="1" t="s">
        <v>8000</v>
      </c>
      <c r="H1409" s="1" t="s">
        <v>9589</v>
      </c>
      <c r="I1409" s="1" t="s">
        <v>11194</v>
      </c>
      <c r="J1409" s="1"/>
      <c r="K1409" s="1" t="s">
        <v>24359</v>
      </c>
      <c r="L1409" s="1" t="s">
        <v>1407</v>
      </c>
      <c r="M1409" s="1" t="s">
        <v>12861</v>
      </c>
      <c r="N1409" s="1" t="s">
        <v>13125</v>
      </c>
      <c r="O1409" s="1" t="s">
        <v>1407</v>
      </c>
      <c r="P1409" s="1" t="s">
        <v>24408</v>
      </c>
      <c r="Q1409" s="1" t="s">
        <v>25278</v>
      </c>
      <c r="R1409" s="1" t="s">
        <v>13739</v>
      </c>
      <c r="S1409" s="1" t="s">
        <v>1407</v>
      </c>
      <c r="T1409" s="1"/>
      <c r="U1409" s="1"/>
      <c r="V1409" s="1" t="s">
        <v>13755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6394</v>
      </c>
      <c r="G1410" s="1" t="s">
        <v>8001</v>
      </c>
      <c r="H1410" s="1" t="s">
        <v>9590</v>
      </c>
      <c r="I1410" s="1" t="s">
        <v>11195</v>
      </c>
      <c r="J1410" s="1"/>
      <c r="K1410" s="1" t="s">
        <v>24359</v>
      </c>
      <c r="L1410" s="1" t="s">
        <v>1408</v>
      </c>
      <c r="M1410" s="1" t="s">
        <v>12862</v>
      </c>
      <c r="N1410" s="1" t="s">
        <v>13125</v>
      </c>
      <c r="O1410" s="1" t="s">
        <v>1408</v>
      </c>
      <c r="P1410" s="1" t="s">
        <v>24408</v>
      </c>
      <c r="Q1410" s="1" t="s">
        <v>25279</v>
      </c>
      <c r="R1410" s="1" t="s">
        <v>13739</v>
      </c>
      <c r="S1410" s="1" t="s">
        <v>1408</v>
      </c>
      <c r="T1410" s="1"/>
      <c r="U1410" s="1"/>
      <c r="V1410" s="1" t="s">
        <v>13755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20890</v>
      </c>
      <c r="F1411" s="1" t="s">
        <v>21753</v>
      </c>
      <c r="G1411" s="1" t="s">
        <v>22631</v>
      </c>
      <c r="H1411" s="1" t="s">
        <v>23475</v>
      </c>
      <c r="I1411" s="1" t="s">
        <v>11196</v>
      </c>
      <c r="J1411" s="1"/>
      <c r="K1411" s="1" t="s">
        <v>24359</v>
      </c>
      <c r="L1411" s="1" t="s">
        <v>1409</v>
      </c>
      <c r="M1411" s="1" t="s">
        <v>12863</v>
      </c>
      <c r="N1411" s="1" t="s">
        <v>13125</v>
      </c>
      <c r="O1411" s="1" t="s">
        <v>1409</v>
      </c>
      <c r="P1411" s="1" t="s">
        <v>24408</v>
      </c>
      <c r="Q1411" s="1" t="s">
        <v>25280</v>
      </c>
      <c r="R1411" s="1" t="s">
        <v>13739</v>
      </c>
      <c r="S1411" s="1" t="s">
        <v>1409</v>
      </c>
      <c r="T1411" s="1"/>
      <c r="U1411" s="1"/>
      <c r="V1411" s="1" t="s">
        <v>13755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14859</v>
      </c>
      <c r="F1412" s="1" t="s">
        <v>15919</v>
      </c>
      <c r="G1412" s="1" t="s">
        <v>16995</v>
      </c>
      <c r="H1412" s="1" t="s">
        <v>18052</v>
      </c>
      <c r="I1412" s="1" t="s">
        <v>11197</v>
      </c>
      <c r="J1412" s="1"/>
      <c r="K1412" s="1" t="s">
        <v>24359</v>
      </c>
      <c r="L1412" s="1" t="s">
        <v>1410</v>
      </c>
      <c r="M1412" s="1" t="s">
        <v>12864</v>
      </c>
      <c r="N1412" s="1" t="s">
        <v>13125</v>
      </c>
      <c r="O1412" s="1" t="s">
        <v>1410</v>
      </c>
      <c r="P1412" s="1" t="s">
        <v>24408</v>
      </c>
      <c r="Q1412" s="1" t="s">
        <v>25281</v>
      </c>
      <c r="R1412" s="1" t="s">
        <v>13739</v>
      </c>
      <c r="S1412" s="1" t="s">
        <v>1410</v>
      </c>
      <c r="T1412" s="1"/>
      <c r="U1412" s="1"/>
      <c r="V1412" s="1" t="s">
        <v>13755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6397</v>
      </c>
      <c r="G1413" s="1" t="s">
        <v>4798</v>
      </c>
      <c r="H1413" s="1" t="s">
        <v>9592</v>
      </c>
      <c r="I1413" s="1" t="s">
        <v>11198</v>
      </c>
      <c r="J1413" s="1"/>
      <c r="K1413" s="1" t="s">
        <v>24359</v>
      </c>
      <c r="L1413" s="1" t="s">
        <v>1411</v>
      </c>
      <c r="M1413" s="1" t="s">
        <v>12865</v>
      </c>
      <c r="N1413" s="1" t="s">
        <v>13125</v>
      </c>
      <c r="O1413" s="1" t="s">
        <v>1411</v>
      </c>
      <c r="P1413" s="1" t="s">
        <v>24408</v>
      </c>
      <c r="Q1413" s="1" t="s">
        <v>25282</v>
      </c>
      <c r="R1413" s="1" t="s">
        <v>13739</v>
      </c>
      <c r="S1413" s="1" t="s">
        <v>1411</v>
      </c>
      <c r="T1413" s="1"/>
      <c r="U1413" s="1"/>
      <c r="V1413" s="1" t="s">
        <v>13755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14861</v>
      </c>
      <c r="F1414" s="1" t="s">
        <v>15921</v>
      </c>
      <c r="G1414" s="1" t="s">
        <v>16996</v>
      </c>
      <c r="H1414" s="1" t="s">
        <v>18054</v>
      </c>
      <c r="I1414" s="1" t="s">
        <v>11199</v>
      </c>
      <c r="J1414" s="1"/>
      <c r="K1414" s="1" t="s">
        <v>24359</v>
      </c>
      <c r="L1414" s="1" t="s">
        <v>1412</v>
      </c>
      <c r="M1414" s="1" t="s">
        <v>12866</v>
      </c>
      <c r="N1414" s="1" t="s">
        <v>13125</v>
      </c>
      <c r="O1414" s="1" t="s">
        <v>1412</v>
      </c>
      <c r="P1414" s="1" t="s">
        <v>24408</v>
      </c>
      <c r="Q1414" s="1" t="s">
        <v>25283</v>
      </c>
      <c r="R1414" s="1" t="s">
        <v>13739</v>
      </c>
      <c r="S1414" s="1" t="s">
        <v>1412</v>
      </c>
      <c r="T1414" s="1"/>
      <c r="U1414" s="1"/>
      <c r="V1414" s="1" t="s">
        <v>13755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6399</v>
      </c>
      <c r="G1415" s="1" t="s">
        <v>8005</v>
      </c>
      <c r="H1415" s="1" t="s">
        <v>9594</v>
      </c>
      <c r="I1415" s="1" t="s">
        <v>11200</v>
      </c>
      <c r="J1415" s="1"/>
      <c r="K1415" s="1" t="s">
        <v>24359</v>
      </c>
      <c r="L1415" s="1" t="s">
        <v>1413</v>
      </c>
      <c r="M1415" s="1" t="s">
        <v>12867</v>
      </c>
      <c r="N1415" s="1" t="s">
        <v>13125</v>
      </c>
      <c r="O1415" s="1" t="s">
        <v>1413</v>
      </c>
      <c r="P1415" s="1" t="s">
        <v>24408</v>
      </c>
      <c r="Q1415" s="1" t="s">
        <v>25284</v>
      </c>
      <c r="R1415" s="1" t="s">
        <v>13739</v>
      </c>
      <c r="S1415" s="1" t="s">
        <v>1413</v>
      </c>
      <c r="T1415" s="1"/>
      <c r="U1415" s="1"/>
      <c r="V1415" s="1" t="s">
        <v>13755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6400</v>
      </c>
      <c r="G1416" s="1" t="s">
        <v>8006</v>
      </c>
      <c r="H1416" s="1" t="s">
        <v>9595</v>
      </c>
      <c r="I1416" s="1" t="s">
        <v>11201</v>
      </c>
      <c r="J1416" s="1"/>
      <c r="K1416" s="1" t="s">
        <v>24359</v>
      </c>
      <c r="L1416" s="1" t="s">
        <v>1414</v>
      </c>
      <c r="M1416" s="1" t="s">
        <v>12868</v>
      </c>
      <c r="N1416" s="1" t="s">
        <v>13125</v>
      </c>
      <c r="O1416" s="1" t="s">
        <v>1414</v>
      </c>
      <c r="P1416" s="1" t="s">
        <v>24408</v>
      </c>
      <c r="Q1416" s="1" t="s">
        <v>25285</v>
      </c>
      <c r="R1416" s="1" t="s">
        <v>13739</v>
      </c>
      <c r="S1416" s="1" t="s">
        <v>1414</v>
      </c>
      <c r="T1416" s="1"/>
      <c r="U1416" s="1"/>
      <c r="V1416" s="1" t="s">
        <v>13755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14862</v>
      </c>
      <c r="F1417" s="1" t="s">
        <v>15922</v>
      </c>
      <c r="G1417" s="1" t="s">
        <v>16997</v>
      </c>
      <c r="H1417" s="1" t="s">
        <v>18055</v>
      </c>
      <c r="I1417" s="1" t="s">
        <v>11202</v>
      </c>
      <c r="J1417" s="1"/>
      <c r="K1417" s="1" t="s">
        <v>24359</v>
      </c>
      <c r="L1417" s="1" t="s">
        <v>1415</v>
      </c>
      <c r="M1417" s="1" t="s">
        <v>12869</v>
      </c>
      <c r="N1417" s="1" t="s">
        <v>13125</v>
      </c>
      <c r="O1417" s="1" t="s">
        <v>1415</v>
      </c>
      <c r="P1417" s="1" t="s">
        <v>24408</v>
      </c>
      <c r="Q1417" s="1" t="s">
        <v>25286</v>
      </c>
      <c r="R1417" s="1" t="s">
        <v>13739</v>
      </c>
      <c r="S1417" s="1" t="s">
        <v>1415</v>
      </c>
      <c r="T1417" s="1"/>
      <c r="U1417" s="1"/>
      <c r="V1417" s="1" t="s">
        <v>13755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8008</v>
      </c>
      <c r="H1418" s="1" t="s">
        <v>9597</v>
      </c>
      <c r="I1418" s="1" t="s">
        <v>11203</v>
      </c>
      <c r="J1418" s="1"/>
      <c r="K1418" s="1" t="s">
        <v>24359</v>
      </c>
      <c r="L1418" s="1" t="s">
        <v>1416</v>
      </c>
      <c r="M1418" s="1" t="s">
        <v>12870</v>
      </c>
      <c r="N1418" s="1" t="s">
        <v>13125</v>
      </c>
      <c r="O1418" s="1" t="s">
        <v>1416</v>
      </c>
      <c r="P1418" s="1" t="s">
        <v>24408</v>
      </c>
      <c r="Q1418" s="1" t="s">
        <v>25287</v>
      </c>
      <c r="R1418" s="1" t="s">
        <v>13739</v>
      </c>
      <c r="S1418" s="1" t="s">
        <v>1416</v>
      </c>
      <c r="T1418" s="1"/>
      <c r="U1418" s="1"/>
      <c r="V1418" s="1" t="s">
        <v>13755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14864</v>
      </c>
      <c r="F1419" s="1" t="s">
        <v>15923</v>
      </c>
      <c r="G1419" s="1" t="s">
        <v>16999</v>
      </c>
      <c r="H1419" s="1" t="s">
        <v>18057</v>
      </c>
      <c r="I1419" s="1" t="s">
        <v>11204</v>
      </c>
      <c r="J1419" s="1"/>
      <c r="K1419" s="1" t="s">
        <v>24359</v>
      </c>
      <c r="L1419" s="1" t="s">
        <v>1417</v>
      </c>
      <c r="M1419" s="1" t="s">
        <v>12871</v>
      </c>
      <c r="N1419" s="1" t="s">
        <v>13125</v>
      </c>
      <c r="O1419" s="1" t="s">
        <v>1417</v>
      </c>
      <c r="P1419" s="1" t="s">
        <v>24408</v>
      </c>
      <c r="Q1419" s="1" t="s">
        <v>25288</v>
      </c>
      <c r="R1419" s="1" t="s">
        <v>13739</v>
      </c>
      <c r="S1419" s="1" t="s">
        <v>1417</v>
      </c>
      <c r="T1419" s="1"/>
      <c r="U1419" s="1"/>
      <c r="V1419" s="1" t="s">
        <v>13755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6403</v>
      </c>
      <c r="G1420" s="1" t="s">
        <v>8010</v>
      </c>
      <c r="H1420" s="1" t="s">
        <v>9599</v>
      </c>
      <c r="I1420" s="1" t="s">
        <v>11205</v>
      </c>
      <c r="J1420" s="1"/>
      <c r="K1420" s="1" t="s">
        <v>24359</v>
      </c>
      <c r="L1420" s="1" t="s">
        <v>1418</v>
      </c>
      <c r="M1420" s="1" t="s">
        <v>12872</v>
      </c>
      <c r="N1420" s="1" t="s">
        <v>13125</v>
      </c>
      <c r="O1420" s="1" t="s">
        <v>1418</v>
      </c>
      <c r="P1420" s="1" t="s">
        <v>24408</v>
      </c>
      <c r="Q1420" s="1" t="s">
        <v>25289</v>
      </c>
      <c r="R1420" s="1" t="s">
        <v>13739</v>
      </c>
      <c r="S1420" s="1" t="s">
        <v>1418</v>
      </c>
      <c r="T1420" s="1"/>
      <c r="U1420" s="1"/>
      <c r="V1420" s="1" t="s">
        <v>13755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6404</v>
      </c>
      <c r="G1421" s="1" t="s">
        <v>8011</v>
      </c>
      <c r="H1421" s="1" t="s">
        <v>9600</v>
      </c>
      <c r="I1421" s="1" t="s">
        <v>11206</v>
      </c>
      <c r="J1421" s="1"/>
      <c r="K1421" s="1" t="s">
        <v>24359</v>
      </c>
      <c r="L1421" s="1" t="s">
        <v>1419</v>
      </c>
      <c r="M1421" s="1" t="s">
        <v>12873</v>
      </c>
      <c r="N1421" s="1" t="s">
        <v>13125</v>
      </c>
      <c r="O1421" s="1" t="s">
        <v>1419</v>
      </c>
      <c r="P1421" s="1" t="s">
        <v>24408</v>
      </c>
      <c r="Q1421" s="1" t="s">
        <v>25290</v>
      </c>
      <c r="R1421" s="1" t="s">
        <v>13739</v>
      </c>
      <c r="S1421" s="1" t="s">
        <v>1419</v>
      </c>
      <c r="T1421" s="1"/>
      <c r="U1421" s="1"/>
      <c r="V1421" s="1" t="s">
        <v>13755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14865</v>
      </c>
      <c r="F1422" s="1" t="s">
        <v>15924</v>
      </c>
      <c r="G1422" s="1" t="s">
        <v>17000</v>
      </c>
      <c r="H1422" s="1" t="s">
        <v>18058</v>
      </c>
      <c r="I1422" s="1" t="s">
        <v>11207</v>
      </c>
      <c r="J1422" s="1"/>
      <c r="K1422" s="1" t="s">
        <v>24359</v>
      </c>
      <c r="L1422" s="1" t="s">
        <v>1420</v>
      </c>
      <c r="M1422" s="1" t="s">
        <v>12874</v>
      </c>
      <c r="N1422" s="1" t="s">
        <v>13125</v>
      </c>
      <c r="O1422" s="1" t="s">
        <v>1420</v>
      </c>
      <c r="P1422" s="1" t="s">
        <v>24408</v>
      </c>
      <c r="Q1422" s="1" t="s">
        <v>25291</v>
      </c>
      <c r="R1422" s="1" t="s">
        <v>13739</v>
      </c>
      <c r="S1422" s="1" t="s">
        <v>1420</v>
      </c>
      <c r="T1422" s="1"/>
      <c r="U1422" s="1"/>
      <c r="V1422" s="1" t="s">
        <v>13755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6406</v>
      </c>
      <c r="G1423" s="1" t="s">
        <v>8013</v>
      </c>
      <c r="H1423" s="1" t="s">
        <v>9602</v>
      </c>
      <c r="I1423" s="1" t="s">
        <v>11208</v>
      </c>
      <c r="J1423" s="1"/>
      <c r="K1423" s="1" t="s">
        <v>24359</v>
      </c>
      <c r="L1423" s="1" t="s">
        <v>1421</v>
      </c>
      <c r="M1423" s="1" t="s">
        <v>12875</v>
      </c>
      <c r="N1423" s="1" t="s">
        <v>13125</v>
      </c>
      <c r="O1423" s="1" t="s">
        <v>1421</v>
      </c>
      <c r="P1423" s="1" t="s">
        <v>24408</v>
      </c>
      <c r="Q1423" s="1" t="s">
        <v>25292</v>
      </c>
      <c r="R1423" s="1" t="s">
        <v>13739</v>
      </c>
      <c r="S1423" s="1" t="s">
        <v>1421</v>
      </c>
      <c r="T1423" s="1"/>
      <c r="U1423" s="1"/>
      <c r="V1423" s="1" t="s">
        <v>13755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6407</v>
      </c>
      <c r="G1424" s="1" t="s">
        <v>8014</v>
      </c>
      <c r="H1424" s="1" t="s">
        <v>9603</v>
      </c>
      <c r="I1424" s="1" t="s">
        <v>11209</v>
      </c>
      <c r="J1424" s="1"/>
      <c r="K1424" s="1" t="s">
        <v>24359</v>
      </c>
      <c r="L1424" s="1" t="s">
        <v>1422</v>
      </c>
      <c r="M1424" s="1" t="s">
        <v>12876</v>
      </c>
      <c r="N1424" s="1" t="s">
        <v>13125</v>
      </c>
      <c r="O1424" s="1" t="s">
        <v>1422</v>
      </c>
      <c r="P1424" s="1" t="s">
        <v>24408</v>
      </c>
      <c r="Q1424" s="1" t="s">
        <v>25293</v>
      </c>
      <c r="R1424" s="1" t="s">
        <v>13739</v>
      </c>
      <c r="S1424" s="1" t="s">
        <v>1422</v>
      </c>
      <c r="T1424" s="1"/>
      <c r="U1424" s="1"/>
      <c r="V1424" s="1" t="s">
        <v>13755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4810</v>
      </c>
      <c r="G1425" s="1" t="s">
        <v>8015</v>
      </c>
      <c r="H1425" s="1" t="s">
        <v>9604</v>
      </c>
      <c r="I1425" s="1" t="s">
        <v>11210</v>
      </c>
      <c r="J1425" s="1"/>
      <c r="K1425" s="1" t="s">
        <v>24359</v>
      </c>
      <c r="L1425" s="1" t="s">
        <v>1423</v>
      </c>
      <c r="M1425" s="1" t="s">
        <v>12877</v>
      </c>
      <c r="N1425" s="1" t="s">
        <v>13125</v>
      </c>
      <c r="O1425" s="1" t="s">
        <v>1423</v>
      </c>
      <c r="P1425" s="1" t="s">
        <v>24408</v>
      </c>
      <c r="Q1425" s="1" t="s">
        <v>25294</v>
      </c>
      <c r="R1425" s="1" t="s">
        <v>13739</v>
      </c>
      <c r="S1425" s="1" t="s">
        <v>1423</v>
      </c>
      <c r="T1425" s="1"/>
      <c r="U1425" s="1"/>
      <c r="V1425" s="1" t="s">
        <v>13755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8016</v>
      </c>
      <c r="H1426" s="1" t="s">
        <v>9605</v>
      </c>
      <c r="I1426" s="1" t="s">
        <v>11211</v>
      </c>
      <c r="J1426" s="1"/>
      <c r="K1426" s="1" t="s">
        <v>24359</v>
      </c>
      <c r="L1426" s="1" t="s">
        <v>1424</v>
      </c>
      <c r="M1426" s="1" t="s">
        <v>12878</v>
      </c>
      <c r="N1426" s="1" t="s">
        <v>13125</v>
      </c>
      <c r="O1426" s="1" t="s">
        <v>1424</v>
      </c>
      <c r="P1426" s="1" t="s">
        <v>24408</v>
      </c>
      <c r="Q1426" s="1" t="s">
        <v>25295</v>
      </c>
      <c r="R1426" s="1" t="s">
        <v>13739</v>
      </c>
      <c r="S1426" s="1" t="s">
        <v>1424</v>
      </c>
      <c r="T1426" s="1"/>
      <c r="U1426" s="1"/>
      <c r="V1426" s="1" t="s">
        <v>13755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8017</v>
      </c>
      <c r="H1427" s="1" t="s">
        <v>9606</v>
      </c>
      <c r="I1427" s="1" t="s">
        <v>11212</v>
      </c>
      <c r="J1427" s="1"/>
      <c r="K1427" s="1" t="s">
        <v>24359</v>
      </c>
      <c r="L1427" s="1" t="s">
        <v>1425</v>
      </c>
      <c r="M1427" s="1" t="s">
        <v>12879</v>
      </c>
      <c r="N1427" s="1" t="s">
        <v>13125</v>
      </c>
      <c r="O1427" s="1" t="s">
        <v>1425</v>
      </c>
      <c r="P1427" s="1" t="s">
        <v>24408</v>
      </c>
      <c r="Q1427" s="1" t="s">
        <v>25296</v>
      </c>
      <c r="R1427" s="1" t="s">
        <v>13739</v>
      </c>
      <c r="S1427" s="1" t="s">
        <v>1425</v>
      </c>
      <c r="T1427" s="1"/>
      <c r="U1427" s="1"/>
      <c r="V1427" s="1" t="s">
        <v>13755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14868</v>
      </c>
      <c r="F1428" s="1" t="s">
        <v>14868</v>
      </c>
      <c r="G1428" s="1" t="s">
        <v>17003</v>
      </c>
      <c r="H1428" s="1" t="s">
        <v>18061</v>
      </c>
      <c r="I1428" s="1" t="s">
        <v>11213</v>
      </c>
      <c r="J1428" s="1"/>
      <c r="K1428" s="1" t="s">
        <v>24359</v>
      </c>
      <c r="L1428" s="1" t="s">
        <v>1426</v>
      </c>
      <c r="M1428" s="1" t="s">
        <v>12880</v>
      </c>
      <c r="N1428" s="1" t="s">
        <v>13125</v>
      </c>
      <c r="O1428" s="1" t="s">
        <v>1426</v>
      </c>
      <c r="P1428" s="1" t="s">
        <v>24408</v>
      </c>
      <c r="Q1428" s="1" t="s">
        <v>25297</v>
      </c>
      <c r="R1428" s="1" t="s">
        <v>13739</v>
      </c>
      <c r="S1428" s="1" t="s">
        <v>1426</v>
      </c>
      <c r="T1428" s="1"/>
      <c r="U1428" s="1"/>
      <c r="V1428" s="1" t="s">
        <v>13755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6410</v>
      </c>
      <c r="G1429" s="1" t="s">
        <v>8019</v>
      </c>
      <c r="H1429" s="1" t="s">
        <v>9608</v>
      </c>
      <c r="I1429" s="1" t="s">
        <v>11214</v>
      </c>
      <c r="J1429" s="1"/>
      <c r="K1429" s="1" t="s">
        <v>24359</v>
      </c>
      <c r="L1429" s="1" t="s">
        <v>1427</v>
      </c>
      <c r="M1429" s="1" t="s">
        <v>12881</v>
      </c>
      <c r="N1429" s="1" t="s">
        <v>13125</v>
      </c>
      <c r="O1429" s="1" t="s">
        <v>1427</v>
      </c>
      <c r="P1429" s="1" t="s">
        <v>24408</v>
      </c>
      <c r="Q1429" s="1" t="s">
        <v>25298</v>
      </c>
      <c r="R1429" s="1" t="s">
        <v>13739</v>
      </c>
      <c r="S1429" s="1" t="s">
        <v>1427</v>
      </c>
      <c r="T1429" s="1"/>
      <c r="U1429" s="1"/>
      <c r="V1429" s="1" t="s">
        <v>13755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20891</v>
      </c>
      <c r="F1430" s="1" t="s">
        <v>21754</v>
      </c>
      <c r="G1430" s="1" t="s">
        <v>22632</v>
      </c>
      <c r="H1430" s="1" t="s">
        <v>23487</v>
      </c>
      <c r="I1430" s="1" t="s">
        <v>11215</v>
      </c>
      <c r="J1430" s="1"/>
      <c r="K1430" s="1" t="s">
        <v>24359</v>
      </c>
      <c r="L1430" s="1" t="s">
        <v>1428</v>
      </c>
      <c r="M1430" s="1" t="s">
        <v>12882</v>
      </c>
      <c r="N1430" s="1" t="s">
        <v>13125</v>
      </c>
      <c r="O1430" s="1" t="s">
        <v>1428</v>
      </c>
      <c r="P1430" s="1" t="s">
        <v>24408</v>
      </c>
      <c r="Q1430" s="1" t="s">
        <v>25299</v>
      </c>
      <c r="R1430" s="1" t="s">
        <v>13739</v>
      </c>
      <c r="S1430" s="1" t="s">
        <v>1428</v>
      </c>
      <c r="T1430" s="1"/>
      <c r="U1430" s="1"/>
      <c r="V1430" s="1" t="s">
        <v>13755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6412</v>
      </c>
      <c r="G1431" s="1" t="s">
        <v>8021</v>
      </c>
      <c r="H1431" s="1" t="s">
        <v>9610</v>
      </c>
      <c r="I1431" s="1" t="s">
        <v>11216</v>
      </c>
      <c r="J1431" s="1"/>
      <c r="K1431" s="1" t="s">
        <v>24359</v>
      </c>
      <c r="L1431" s="1" t="s">
        <v>1429</v>
      </c>
      <c r="M1431" s="1" t="s">
        <v>12883</v>
      </c>
      <c r="N1431" s="1" t="s">
        <v>13125</v>
      </c>
      <c r="O1431" s="1" t="s">
        <v>1429</v>
      </c>
      <c r="P1431" s="1" t="s">
        <v>24408</v>
      </c>
      <c r="Q1431" s="1" t="s">
        <v>25300</v>
      </c>
      <c r="R1431" s="1" t="s">
        <v>13739</v>
      </c>
      <c r="S1431" s="1" t="s">
        <v>1429</v>
      </c>
      <c r="T1431" s="1"/>
      <c r="U1431" s="1"/>
      <c r="V1431" s="1" t="s">
        <v>13755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6413</v>
      </c>
      <c r="G1432" s="1" t="s">
        <v>8022</v>
      </c>
      <c r="H1432" s="1" t="s">
        <v>9611</v>
      </c>
      <c r="I1432" s="1" t="s">
        <v>11217</v>
      </c>
      <c r="J1432" s="1"/>
      <c r="K1432" s="1" t="s">
        <v>24359</v>
      </c>
      <c r="L1432" s="1" t="s">
        <v>1430</v>
      </c>
      <c r="M1432" s="1" t="s">
        <v>12884</v>
      </c>
      <c r="N1432" s="1" t="s">
        <v>13125</v>
      </c>
      <c r="O1432" s="1" t="s">
        <v>1430</v>
      </c>
      <c r="P1432" s="1" t="s">
        <v>24408</v>
      </c>
      <c r="Q1432" s="1" t="s">
        <v>25301</v>
      </c>
      <c r="R1432" s="1" t="s">
        <v>13739</v>
      </c>
      <c r="S1432" s="1" t="s">
        <v>1430</v>
      </c>
      <c r="T1432" s="1"/>
      <c r="U1432" s="1"/>
      <c r="V1432" s="1" t="s">
        <v>13755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6414</v>
      </c>
      <c r="G1433" s="1" t="s">
        <v>8023</v>
      </c>
      <c r="H1433" s="1" t="s">
        <v>9612</v>
      </c>
      <c r="I1433" s="1" t="s">
        <v>11218</v>
      </c>
      <c r="J1433" s="1"/>
      <c r="K1433" s="1" t="s">
        <v>24359</v>
      </c>
      <c r="L1433" s="1" t="s">
        <v>1431</v>
      </c>
      <c r="M1433" s="1" t="s">
        <v>12885</v>
      </c>
      <c r="N1433" s="1" t="s">
        <v>13125</v>
      </c>
      <c r="O1433" s="1" t="s">
        <v>1431</v>
      </c>
      <c r="P1433" s="1" t="s">
        <v>24408</v>
      </c>
      <c r="Q1433" s="1" t="s">
        <v>25302</v>
      </c>
      <c r="R1433" s="1" t="s">
        <v>13739</v>
      </c>
      <c r="S1433" s="1" t="s">
        <v>1431</v>
      </c>
      <c r="T1433" s="1"/>
      <c r="U1433" s="1"/>
      <c r="V1433" s="1" t="s">
        <v>13755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6415</v>
      </c>
      <c r="G1434" s="1" t="s">
        <v>8024</v>
      </c>
      <c r="H1434" s="1" t="s">
        <v>9613</v>
      </c>
      <c r="I1434" s="1" t="s">
        <v>11219</v>
      </c>
      <c r="J1434" s="1"/>
      <c r="K1434" s="1" t="s">
        <v>24359</v>
      </c>
      <c r="L1434" s="1" t="s">
        <v>1432</v>
      </c>
      <c r="M1434" s="1" t="s">
        <v>12886</v>
      </c>
      <c r="N1434" s="1" t="s">
        <v>13125</v>
      </c>
      <c r="O1434" s="1" t="s">
        <v>1432</v>
      </c>
      <c r="P1434" s="1" t="s">
        <v>24408</v>
      </c>
      <c r="Q1434" s="1" t="s">
        <v>25303</v>
      </c>
      <c r="R1434" s="1" t="s">
        <v>13739</v>
      </c>
      <c r="S1434" s="1" t="s">
        <v>1432</v>
      </c>
      <c r="T1434" s="1"/>
      <c r="U1434" s="1"/>
      <c r="V1434" s="1" t="s">
        <v>13755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20892</v>
      </c>
      <c r="F1435" s="1" t="s">
        <v>21755</v>
      </c>
      <c r="G1435" s="1" t="s">
        <v>22633</v>
      </c>
      <c r="H1435" s="1" t="s">
        <v>23488</v>
      </c>
      <c r="I1435" s="1" t="s">
        <v>11220</v>
      </c>
      <c r="J1435" s="1"/>
      <c r="K1435" s="1" t="s">
        <v>24359</v>
      </c>
      <c r="L1435" s="1" t="s">
        <v>1433</v>
      </c>
      <c r="M1435" s="1" t="s">
        <v>12887</v>
      </c>
      <c r="N1435" s="1" t="s">
        <v>13125</v>
      </c>
      <c r="O1435" s="1" t="s">
        <v>1433</v>
      </c>
      <c r="P1435" s="1" t="s">
        <v>24408</v>
      </c>
      <c r="Q1435" s="1" t="s">
        <v>25304</v>
      </c>
      <c r="R1435" s="1" t="s">
        <v>13739</v>
      </c>
      <c r="S1435" s="1" t="s">
        <v>1433</v>
      </c>
      <c r="T1435" s="1"/>
      <c r="U1435" s="1"/>
      <c r="V1435" s="1" t="s">
        <v>13755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20893</v>
      </c>
      <c r="F1436" s="1" t="s">
        <v>21756</v>
      </c>
      <c r="G1436" s="1" t="s">
        <v>22634</v>
      </c>
      <c r="H1436" s="1" t="s">
        <v>23489</v>
      </c>
      <c r="I1436" s="1" t="s">
        <v>11221</v>
      </c>
      <c r="J1436" s="1"/>
      <c r="K1436" s="1" t="s">
        <v>24359</v>
      </c>
      <c r="L1436" s="1" t="s">
        <v>1434</v>
      </c>
      <c r="M1436" s="1" t="s">
        <v>12888</v>
      </c>
      <c r="N1436" s="1" t="s">
        <v>13125</v>
      </c>
      <c r="O1436" s="1" t="s">
        <v>1434</v>
      </c>
      <c r="P1436" s="1" t="s">
        <v>24408</v>
      </c>
      <c r="Q1436" s="1" t="s">
        <v>25305</v>
      </c>
      <c r="R1436" s="1" t="s">
        <v>13739</v>
      </c>
      <c r="S1436" s="1" t="s">
        <v>1434</v>
      </c>
      <c r="T1436" s="1"/>
      <c r="U1436" s="1"/>
      <c r="V1436" s="1" t="s">
        <v>13755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20894</v>
      </c>
      <c r="F1437" s="1" t="s">
        <v>21757</v>
      </c>
      <c r="G1437" s="1" t="s">
        <v>22635</v>
      </c>
      <c r="H1437" s="1" t="s">
        <v>23490</v>
      </c>
      <c r="I1437" s="1" t="s">
        <v>11222</v>
      </c>
      <c r="J1437" s="1"/>
      <c r="K1437" s="1" t="s">
        <v>24359</v>
      </c>
      <c r="L1437" s="1" t="s">
        <v>1435</v>
      </c>
      <c r="M1437" s="1" t="s">
        <v>12889</v>
      </c>
      <c r="N1437" s="1" t="s">
        <v>13125</v>
      </c>
      <c r="O1437" s="1" t="s">
        <v>1435</v>
      </c>
      <c r="P1437" s="1" t="s">
        <v>24408</v>
      </c>
      <c r="Q1437" s="1" t="s">
        <v>25306</v>
      </c>
      <c r="R1437" s="1" t="s">
        <v>13739</v>
      </c>
      <c r="S1437" s="1" t="s">
        <v>1435</v>
      </c>
      <c r="T1437" s="1"/>
      <c r="U1437" s="1"/>
      <c r="V1437" s="1" t="s">
        <v>13755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6419</v>
      </c>
      <c r="G1438" s="1" t="s">
        <v>8028</v>
      </c>
      <c r="H1438" s="1" t="s">
        <v>9617</v>
      </c>
      <c r="I1438" s="1" t="s">
        <v>11223</v>
      </c>
      <c r="J1438" s="1"/>
      <c r="K1438" s="1" t="s">
        <v>24359</v>
      </c>
      <c r="L1438" s="1" t="s">
        <v>1436</v>
      </c>
      <c r="M1438" s="1" t="s">
        <v>12890</v>
      </c>
      <c r="N1438" s="1" t="s">
        <v>13125</v>
      </c>
      <c r="O1438" s="1" t="s">
        <v>1436</v>
      </c>
      <c r="P1438" s="1" t="s">
        <v>24408</v>
      </c>
      <c r="Q1438" s="1" t="s">
        <v>25307</v>
      </c>
      <c r="R1438" s="1" t="s">
        <v>13739</v>
      </c>
      <c r="S1438" s="1" t="s">
        <v>1436</v>
      </c>
      <c r="T1438" s="1"/>
      <c r="U1438" s="1"/>
      <c r="V1438" s="1" t="s">
        <v>13755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14872</v>
      </c>
      <c r="F1439" s="1" t="s">
        <v>15930</v>
      </c>
      <c r="G1439" s="1" t="s">
        <v>17007</v>
      </c>
      <c r="H1439" s="1" t="s">
        <v>18065</v>
      </c>
      <c r="I1439" s="1" t="s">
        <v>11224</v>
      </c>
      <c r="J1439" s="1"/>
      <c r="K1439" s="1" t="s">
        <v>24359</v>
      </c>
      <c r="L1439" s="1" t="s">
        <v>1437</v>
      </c>
      <c r="M1439" s="1" t="s">
        <v>12891</v>
      </c>
      <c r="N1439" s="1" t="s">
        <v>13125</v>
      </c>
      <c r="O1439" s="1" t="s">
        <v>1437</v>
      </c>
      <c r="P1439" s="1" t="s">
        <v>24408</v>
      </c>
      <c r="Q1439" s="1" t="s">
        <v>25308</v>
      </c>
      <c r="R1439" s="1" t="s">
        <v>13739</v>
      </c>
      <c r="S1439" s="1" t="s">
        <v>1437</v>
      </c>
      <c r="T1439" s="1"/>
      <c r="U1439" s="1"/>
      <c r="V1439" s="1" t="s">
        <v>13755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6421</v>
      </c>
      <c r="G1440" s="1" t="s">
        <v>8030</v>
      </c>
      <c r="H1440" s="1" t="s">
        <v>9619</v>
      </c>
      <c r="I1440" s="1" t="s">
        <v>11225</v>
      </c>
      <c r="J1440" s="1"/>
      <c r="K1440" s="1" t="s">
        <v>24359</v>
      </c>
      <c r="L1440" s="1" t="s">
        <v>1438</v>
      </c>
      <c r="M1440" s="1" t="s">
        <v>12892</v>
      </c>
      <c r="N1440" s="1" t="s">
        <v>13125</v>
      </c>
      <c r="O1440" s="1" t="s">
        <v>1438</v>
      </c>
      <c r="P1440" s="1" t="s">
        <v>24408</v>
      </c>
      <c r="Q1440" s="1" t="s">
        <v>25309</v>
      </c>
      <c r="R1440" s="1" t="s">
        <v>13739</v>
      </c>
      <c r="S1440" s="1" t="s">
        <v>1438</v>
      </c>
      <c r="T1440" s="1"/>
      <c r="U1440" s="1"/>
      <c r="V1440" s="1" t="s">
        <v>13755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20895</v>
      </c>
      <c r="F1441" s="1" t="s">
        <v>21758</v>
      </c>
      <c r="G1441" s="1" t="s">
        <v>22636</v>
      </c>
      <c r="H1441" s="1" t="s">
        <v>23491</v>
      </c>
      <c r="I1441" s="1" t="s">
        <v>11226</v>
      </c>
      <c r="J1441" s="1"/>
      <c r="K1441" s="1" t="s">
        <v>24359</v>
      </c>
      <c r="L1441" s="1" t="s">
        <v>1439</v>
      </c>
      <c r="M1441" s="1" t="s">
        <v>12893</v>
      </c>
      <c r="N1441" s="1" t="s">
        <v>13125</v>
      </c>
      <c r="O1441" s="1" t="s">
        <v>1439</v>
      </c>
      <c r="P1441" s="1" t="s">
        <v>24408</v>
      </c>
      <c r="Q1441" s="1" t="s">
        <v>25310</v>
      </c>
      <c r="R1441" s="1" t="s">
        <v>13739</v>
      </c>
      <c r="S1441" s="1" t="s">
        <v>1439</v>
      </c>
      <c r="T1441" s="1"/>
      <c r="U1441" s="1"/>
      <c r="V1441" s="1" t="s">
        <v>13755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6423</v>
      </c>
      <c r="G1442" s="1" t="s">
        <v>8032</v>
      </c>
      <c r="H1442" s="1" t="s">
        <v>9621</v>
      </c>
      <c r="I1442" s="1" t="s">
        <v>11227</v>
      </c>
      <c r="J1442" s="1"/>
      <c r="K1442" s="1" t="s">
        <v>24359</v>
      </c>
      <c r="L1442" s="1" t="s">
        <v>1440</v>
      </c>
      <c r="M1442" s="1" t="s">
        <v>12894</v>
      </c>
      <c r="N1442" s="1" t="s">
        <v>13125</v>
      </c>
      <c r="O1442" s="1" t="s">
        <v>1440</v>
      </c>
      <c r="P1442" s="1" t="s">
        <v>24408</v>
      </c>
      <c r="Q1442" s="1" t="s">
        <v>25311</v>
      </c>
      <c r="R1442" s="1" t="s">
        <v>13739</v>
      </c>
      <c r="S1442" s="1" t="s">
        <v>1440</v>
      </c>
      <c r="T1442" s="1"/>
      <c r="U1442" s="1"/>
      <c r="V1442" s="1" t="s">
        <v>13755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20896</v>
      </c>
      <c r="F1443" s="1" t="s">
        <v>21759</v>
      </c>
      <c r="G1443" s="1" t="s">
        <v>20896</v>
      </c>
      <c r="H1443" s="1" t="s">
        <v>23492</v>
      </c>
      <c r="I1443" s="1" t="s">
        <v>11228</v>
      </c>
      <c r="J1443" s="1"/>
      <c r="K1443" s="1" t="s">
        <v>24359</v>
      </c>
      <c r="L1443" s="1" t="s">
        <v>1441</v>
      </c>
      <c r="M1443" s="1" t="s">
        <v>12895</v>
      </c>
      <c r="N1443" s="1" t="s">
        <v>13125</v>
      </c>
      <c r="O1443" s="1" t="s">
        <v>1441</v>
      </c>
      <c r="P1443" s="1" t="s">
        <v>24408</v>
      </c>
      <c r="Q1443" s="1" t="s">
        <v>25312</v>
      </c>
      <c r="R1443" s="1" t="s">
        <v>13739</v>
      </c>
      <c r="S1443" s="1" t="s">
        <v>1441</v>
      </c>
      <c r="T1443" s="1"/>
      <c r="U1443" s="1"/>
      <c r="V1443" s="1" t="s">
        <v>13755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6425</v>
      </c>
      <c r="G1444" s="1" t="s">
        <v>8033</v>
      </c>
      <c r="H1444" s="1" t="s">
        <v>9623</v>
      </c>
      <c r="I1444" s="1" t="s">
        <v>11229</v>
      </c>
      <c r="J1444" s="1"/>
      <c r="K1444" s="1" t="s">
        <v>24359</v>
      </c>
      <c r="L1444" s="1" t="s">
        <v>1442</v>
      </c>
      <c r="M1444" s="1" t="s">
        <v>12896</v>
      </c>
      <c r="N1444" s="1" t="s">
        <v>13125</v>
      </c>
      <c r="O1444" s="1" t="s">
        <v>1442</v>
      </c>
      <c r="P1444" s="1" t="s">
        <v>24408</v>
      </c>
      <c r="Q1444" s="1" t="s">
        <v>25313</v>
      </c>
      <c r="R1444" s="1" t="s">
        <v>13739</v>
      </c>
      <c r="S1444" s="1" t="s">
        <v>1442</v>
      </c>
      <c r="T1444" s="1"/>
      <c r="U1444" s="1"/>
      <c r="V1444" s="1" t="s">
        <v>13755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20897</v>
      </c>
      <c r="F1445" s="1" t="s">
        <v>21760</v>
      </c>
      <c r="G1445" s="1" t="s">
        <v>22637</v>
      </c>
      <c r="H1445" s="1" t="s">
        <v>23493</v>
      </c>
      <c r="I1445" s="1" t="s">
        <v>11230</v>
      </c>
      <c r="J1445" s="1"/>
      <c r="K1445" s="1" t="s">
        <v>24359</v>
      </c>
      <c r="L1445" s="1" t="s">
        <v>1443</v>
      </c>
      <c r="M1445" s="1" t="s">
        <v>12897</v>
      </c>
      <c r="N1445" s="1" t="s">
        <v>13125</v>
      </c>
      <c r="O1445" s="1" t="s">
        <v>1443</v>
      </c>
      <c r="P1445" s="1" t="s">
        <v>24409</v>
      </c>
      <c r="Q1445" s="1" t="s">
        <v>24409</v>
      </c>
      <c r="R1445" s="1" t="s">
        <v>13739</v>
      </c>
      <c r="S1445" s="1" t="s">
        <v>1443</v>
      </c>
      <c r="T1445" s="1"/>
      <c r="U1445" s="1" t="s">
        <v>25520</v>
      </c>
      <c r="V1445" s="1" t="s">
        <v>13755</v>
      </c>
      <c r="W1445" s="1" t="s">
        <v>1443</v>
      </c>
      <c r="X1445" s="1"/>
      <c r="Y1445" t="s">
        <v>25549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6427</v>
      </c>
      <c r="G1446" s="1" t="s">
        <v>8035</v>
      </c>
      <c r="H1446" s="1" t="s">
        <v>9625</v>
      </c>
      <c r="I1446" s="1" t="s">
        <v>11231</v>
      </c>
      <c r="J1446" s="1"/>
      <c r="K1446" s="1" t="s">
        <v>24359</v>
      </c>
      <c r="L1446" s="1" t="s">
        <v>1444</v>
      </c>
      <c r="M1446" s="1" t="s">
        <v>12898</v>
      </c>
      <c r="N1446" s="1" t="s">
        <v>13125</v>
      </c>
      <c r="O1446" s="1" t="s">
        <v>1444</v>
      </c>
      <c r="P1446" s="1" t="s">
        <v>24409</v>
      </c>
      <c r="Q1446" s="1" t="s">
        <v>24409</v>
      </c>
      <c r="R1446" s="1" t="s">
        <v>13739</v>
      </c>
      <c r="S1446" s="1" t="s">
        <v>1444</v>
      </c>
      <c r="T1446" s="1"/>
      <c r="U1446" s="1"/>
      <c r="V1446" s="1" t="s">
        <v>13755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20898</v>
      </c>
      <c r="F1447" s="1" t="s">
        <v>21761</v>
      </c>
      <c r="G1447" s="1" t="s">
        <v>22638</v>
      </c>
      <c r="H1447" s="1" t="s">
        <v>23494</v>
      </c>
      <c r="I1447" s="1" t="s">
        <v>11232</v>
      </c>
      <c r="J1447" s="1"/>
      <c r="K1447" s="1" t="s">
        <v>24359</v>
      </c>
      <c r="L1447" s="1" t="s">
        <v>1445</v>
      </c>
      <c r="M1447" s="1" t="s">
        <v>12899</v>
      </c>
      <c r="N1447" s="1" t="s">
        <v>13125</v>
      </c>
      <c r="O1447" s="1" t="s">
        <v>1445</v>
      </c>
      <c r="P1447" s="1" t="s">
        <v>24409</v>
      </c>
      <c r="Q1447" s="1" t="s">
        <v>24409</v>
      </c>
      <c r="R1447" s="1" t="s">
        <v>13739</v>
      </c>
      <c r="S1447" s="1" t="s">
        <v>1445</v>
      </c>
      <c r="T1447" s="1"/>
      <c r="U1447" s="1"/>
      <c r="V1447" s="1" t="s">
        <v>13755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6429</v>
      </c>
      <c r="G1448" s="1" t="s">
        <v>8037</v>
      </c>
      <c r="H1448" s="1" t="s">
        <v>9627</v>
      </c>
      <c r="I1448" s="1" t="s">
        <v>11233</v>
      </c>
      <c r="J1448" s="1"/>
      <c r="K1448" s="1" t="s">
        <v>24359</v>
      </c>
      <c r="L1448" s="1" t="s">
        <v>1446</v>
      </c>
      <c r="M1448" s="1" t="s">
        <v>12900</v>
      </c>
      <c r="N1448" s="1" t="s">
        <v>13125</v>
      </c>
      <c r="O1448" s="1" t="s">
        <v>1446</v>
      </c>
      <c r="P1448" s="1" t="s">
        <v>24409</v>
      </c>
      <c r="Q1448" s="1" t="s">
        <v>24409</v>
      </c>
      <c r="R1448" s="1" t="s">
        <v>13739</v>
      </c>
      <c r="S1448" s="1" t="s">
        <v>1446</v>
      </c>
      <c r="T1448" s="1"/>
      <c r="U1448" s="1"/>
      <c r="V1448" s="1" t="s">
        <v>13755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20899</v>
      </c>
      <c r="F1449" s="1" t="s">
        <v>21762</v>
      </c>
      <c r="G1449" s="1" t="s">
        <v>22639</v>
      </c>
      <c r="H1449" s="1" t="s">
        <v>23495</v>
      </c>
      <c r="I1449" s="1" t="s">
        <v>11234</v>
      </c>
      <c r="J1449" s="1"/>
      <c r="K1449" s="1" t="s">
        <v>24359</v>
      </c>
      <c r="L1449" s="1" t="s">
        <v>1447</v>
      </c>
      <c r="M1449" s="1" t="s">
        <v>12901</v>
      </c>
      <c r="N1449" s="1" t="s">
        <v>13125</v>
      </c>
      <c r="O1449" s="1" t="s">
        <v>1447</v>
      </c>
      <c r="P1449" s="1" t="s">
        <v>24409</v>
      </c>
      <c r="Q1449" s="1" t="s">
        <v>24409</v>
      </c>
      <c r="R1449" s="1" t="s">
        <v>13739</v>
      </c>
      <c r="S1449" s="1" t="s">
        <v>1447</v>
      </c>
      <c r="T1449" s="1"/>
      <c r="U1449" s="1"/>
      <c r="V1449" s="1" t="s">
        <v>13755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14874</v>
      </c>
      <c r="F1450" s="1" t="s">
        <v>15932</v>
      </c>
      <c r="G1450" s="1" t="s">
        <v>17009</v>
      </c>
      <c r="H1450" s="1" t="s">
        <v>18067</v>
      </c>
      <c r="I1450" s="1" t="s">
        <v>10558</v>
      </c>
      <c r="J1450" s="1"/>
      <c r="K1450" s="1" t="s">
        <v>24359</v>
      </c>
      <c r="L1450" s="1" t="s">
        <v>1448</v>
      </c>
      <c r="M1450" s="1" t="s">
        <v>12902</v>
      </c>
      <c r="N1450" s="1" t="s">
        <v>13125</v>
      </c>
      <c r="O1450" s="1" t="s">
        <v>1448</v>
      </c>
      <c r="P1450" s="1" t="s">
        <v>24409</v>
      </c>
      <c r="Q1450" s="1" t="s">
        <v>24409</v>
      </c>
      <c r="R1450" s="1" t="s">
        <v>13739</v>
      </c>
      <c r="S1450" s="1" t="s">
        <v>1448</v>
      </c>
      <c r="T1450" s="1"/>
      <c r="U1450" s="1"/>
      <c r="V1450" s="1" t="s">
        <v>13755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20900</v>
      </c>
      <c r="F1451" s="1" t="s">
        <v>21763</v>
      </c>
      <c r="G1451" s="1" t="s">
        <v>22640</v>
      </c>
      <c r="H1451" s="1" t="s">
        <v>23496</v>
      </c>
      <c r="I1451" s="1" t="s">
        <v>11235</v>
      </c>
      <c r="J1451" s="1"/>
      <c r="K1451" s="1" t="s">
        <v>24359</v>
      </c>
      <c r="L1451" s="1" t="s">
        <v>1449</v>
      </c>
      <c r="M1451" s="1" t="s">
        <v>12903</v>
      </c>
      <c r="N1451" s="1" t="s">
        <v>13125</v>
      </c>
      <c r="O1451" s="1" t="s">
        <v>1449</v>
      </c>
      <c r="P1451" s="1" t="s">
        <v>24409</v>
      </c>
      <c r="Q1451" s="1" t="s">
        <v>24409</v>
      </c>
      <c r="R1451" s="1" t="s">
        <v>13739</v>
      </c>
      <c r="S1451" s="1" t="s">
        <v>1449</v>
      </c>
      <c r="T1451" s="1"/>
      <c r="U1451" s="1"/>
      <c r="V1451" s="1" t="s">
        <v>13755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6433</v>
      </c>
      <c r="G1452" s="1" t="s">
        <v>8041</v>
      </c>
      <c r="H1452" s="1" t="s">
        <v>9631</v>
      </c>
      <c r="I1452" s="1" t="s">
        <v>11236</v>
      </c>
      <c r="J1452" s="1"/>
      <c r="K1452" s="1" t="s">
        <v>24359</v>
      </c>
      <c r="L1452" s="1" t="s">
        <v>1450</v>
      </c>
      <c r="M1452" s="1" t="s">
        <v>12904</v>
      </c>
      <c r="N1452" s="1" t="s">
        <v>13125</v>
      </c>
      <c r="O1452" s="1" t="s">
        <v>1450</v>
      </c>
      <c r="P1452" s="1" t="s">
        <v>24410</v>
      </c>
      <c r="Q1452" s="1" t="s">
        <v>25314</v>
      </c>
      <c r="R1452" s="1" t="s">
        <v>13739</v>
      </c>
      <c r="S1452" s="1" t="s">
        <v>1450</v>
      </c>
      <c r="T1452" s="1" t="s">
        <v>25493</v>
      </c>
      <c r="U1452" s="1"/>
      <c r="V1452" s="1" t="s">
        <v>13755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6434</v>
      </c>
      <c r="G1453" s="1" t="s">
        <v>8042</v>
      </c>
      <c r="H1453" s="1" t="s">
        <v>9632</v>
      </c>
      <c r="I1453" s="1" t="s">
        <v>11237</v>
      </c>
      <c r="J1453" s="1"/>
      <c r="K1453" s="1" t="s">
        <v>24359</v>
      </c>
      <c r="L1453" s="1" t="s">
        <v>1451</v>
      </c>
      <c r="M1453" s="1" t="s">
        <v>12905</v>
      </c>
      <c r="N1453" s="1" t="s">
        <v>13125</v>
      </c>
      <c r="O1453" s="1" t="s">
        <v>1451</v>
      </c>
      <c r="P1453" s="1" t="s">
        <v>24410</v>
      </c>
      <c r="Q1453" s="1" t="s">
        <v>25315</v>
      </c>
      <c r="R1453" s="1" t="s">
        <v>13739</v>
      </c>
      <c r="S1453" s="1" t="s">
        <v>1451</v>
      </c>
      <c r="T1453" s="1"/>
      <c r="U1453" s="1"/>
      <c r="V1453" s="1" t="s">
        <v>13755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6435</v>
      </c>
      <c r="G1454" s="1" t="s">
        <v>8043</v>
      </c>
      <c r="H1454" s="1" t="s">
        <v>9633</v>
      </c>
      <c r="I1454" s="1" t="s">
        <v>11238</v>
      </c>
      <c r="J1454" s="1"/>
      <c r="K1454" s="1" t="s">
        <v>24359</v>
      </c>
      <c r="L1454" s="1" t="s">
        <v>1452</v>
      </c>
      <c r="M1454" s="1" t="s">
        <v>12906</v>
      </c>
      <c r="N1454" s="1" t="s">
        <v>13125</v>
      </c>
      <c r="O1454" s="1" t="s">
        <v>1452</v>
      </c>
      <c r="P1454" s="1" t="s">
        <v>24410</v>
      </c>
      <c r="Q1454" s="1" t="s">
        <v>25316</v>
      </c>
      <c r="R1454" s="1" t="s">
        <v>13739</v>
      </c>
      <c r="S1454" s="1" t="s">
        <v>1452</v>
      </c>
      <c r="T1454" s="1"/>
      <c r="U1454" s="1"/>
      <c r="V1454" s="1" t="s">
        <v>13755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6436</v>
      </c>
      <c r="G1455" s="1" t="s">
        <v>8044</v>
      </c>
      <c r="H1455" s="1" t="s">
        <v>9634</v>
      </c>
      <c r="I1455" s="1" t="s">
        <v>11239</v>
      </c>
      <c r="J1455" s="1"/>
      <c r="K1455" s="1" t="s">
        <v>24359</v>
      </c>
      <c r="L1455" s="1" t="s">
        <v>1453</v>
      </c>
      <c r="M1455" s="1" t="s">
        <v>12907</v>
      </c>
      <c r="N1455" s="1" t="s">
        <v>13125</v>
      </c>
      <c r="O1455" s="1" t="s">
        <v>1453</v>
      </c>
      <c r="P1455" s="1" t="s">
        <v>24410</v>
      </c>
      <c r="Q1455" s="1" t="s">
        <v>25317</v>
      </c>
      <c r="R1455" s="1" t="s">
        <v>13739</v>
      </c>
      <c r="S1455" s="1" t="s">
        <v>1453</v>
      </c>
      <c r="T1455" s="1"/>
      <c r="U1455" s="1"/>
      <c r="V1455" s="1" t="s">
        <v>13755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20901</v>
      </c>
      <c r="F1456" s="1" t="s">
        <v>21764</v>
      </c>
      <c r="G1456" s="1" t="s">
        <v>22641</v>
      </c>
      <c r="H1456" s="1" t="s">
        <v>23497</v>
      </c>
      <c r="I1456" s="1" t="s">
        <v>11240</v>
      </c>
      <c r="J1456" s="1"/>
      <c r="K1456" s="1" t="s">
        <v>24359</v>
      </c>
      <c r="L1456" s="1" t="s">
        <v>1454</v>
      </c>
      <c r="M1456" s="1" t="s">
        <v>12908</v>
      </c>
      <c r="N1456" s="1" t="s">
        <v>13125</v>
      </c>
      <c r="O1456" s="1" t="s">
        <v>1454</v>
      </c>
      <c r="P1456" s="1" t="s">
        <v>24410</v>
      </c>
      <c r="Q1456" s="1" t="s">
        <v>25318</v>
      </c>
      <c r="R1456" s="1" t="s">
        <v>13739</v>
      </c>
      <c r="S1456" s="1" t="s">
        <v>1454</v>
      </c>
      <c r="T1456" s="1"/>
      <c r="U1456" s="1"/>
      <c r="V1456" s="1" t="s">
        <v>13755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8046</v>
      </c>
      <c r="H1457" s="1" t="s">
        <v>4842</v>
      </c>
      <c r="I1457" s="1" t="s">
        <v>11241</v>
      </c>
      <c r="J1457" s="1"/>
      <c r="K1457" s="1" t="s">
        <v>24359</v>
      </c>
      <c r="L1457" s="1" t="s">
        <v>1455</v>
      </c>
      <c r="M1457" s="1" t="s">
        <v>12909</v>
      </c>
      <c r="N1457" s="1" t="s">
        <v>13125</v>
      </c>
      <c r="O1457" s="1" t="s">
        <v>1455</v>
      </c>
      <c r="P1457" s="1" t="s">
        <v>24410</v>
      </c>
      <c r="Q1457" s="1" t="s">
        <v>25319</v>
      </c>
      <c r="R1457" s="1" t="s">
        <v>13739</v>
      </c>
      <c r="S1457" s="1" t="s">
        <v>1455</v>
      </c>
      <c r="T1457" s="1"/>
      <c r="U1457" s="1"/>
      <c r="V1457" s="1" t="s">
        <v>13755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8047</v>
      </c>
      <c r="H1458" s="1" t="s">
        <v>9636</v>
      </c>
      <c r="I1458" s="1" t="s">
        <v>11242</v>
      </c>
      <c r="J1458" s="1"/>
      <c r="K1458" s="1" t="s">
        <v>24359</v>
      </c>
      <c r="L1458" s="1" t="s">
        <v>1456</v>
      </c>
      <c r="M1458" s="1" t="s">
        <v>12910</v>
      </c>
      <c r="N1458" s="1" t="s">
        <v>13125</v>
      </c>
      <c r="O1458" s="1" t="s">
        <v>1456</v>
      </c>
      <c r="P1458" s="1" t="s">
        <v>24410</v>
      </c>
      <c r="Q1458" s="1" t="s">
        <v>25320</v>
      </c>
      <c r="R1458" s="1" t="s">
        <v>13739</v>
      </c>
      <c r="S1458" s="1" t="s">
        <v>1456</v>
      </c>
      <c r="T1458" s="1"/>
      <c r="U1458" s="1"/>
      <c r="V1458" s="1" t="s">
        <v>13755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6439</v>
      </c>
      <c r="G1459" s="1" t="s">
        <v>8048</v>
      </c>
      <c r="H1459" s="1" t="s">
        <v>9637</v>
      </c>
      <c r="I1459" s="1" t="s">
        <v>11243</v>
      </c>
      <c r="J1459" s="1"/>
      <c r="K1459" s="1" t="s">
        <v>24359</v>
      </c>
      <c r="L1459" s="1" t="s">
        <v>1457</v>
      </c>
      <c r="M1459" s="1" t="s">
        <v>12911</v>
      </c>
      <c r="N1459" s="1" t="s">
        <v>13125</v>
      </c>
      <c r="O1459" s="1" t="s">
        <v>1457</v>
      </c>
      <c r="P1459" s="1" t="s">
        <v>24410</v>
      </c>
      <c r="Q1459" s="1" t="s">
        <v>25321</v>
      </c>
      <c r="R1459" s="1" t="s">
        <v>13739</v>
      </c>
      <c r="S1459" s="1" t="s">
        <v>1457</v>
      </c>
      <c r="T1459" s="1"/>
      <c r="U1459" s="1"/>
      <c r="V1459" s="1" t="s">
        <v>13755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8049</v>
      </c>
      <c r="H1460" s="1" t="s">
        <v>9638</v>
      </c>
      <c r="I1460" s="1" t="s">
        <v>11244</v>
      </c>
      <c r="J1460" s="1"/>
      <c r="K1460" s="1" t="s">
        <v>24359</v>
      </c>
      <c r="L1460" s="1" t="s">
        <v>1458</v>
      </c>
      <c r="M1460" s="1" t="s">
        <v>12912</v>
      </c>
      <c r="N1460" s="1" t="s">
        <v>13125</v>
      </c>
      <c r="O1460" s="1" t="s">
        <v>1458</v>
      </c>
      <c r="P1460" s="1" t="s">
        <v>24410</v>
      </c>
      <c r="Q1460" s="1" t="s">
        <v>25322</v>
      </c>
      <c r="R1460" s="1" t="s">
        <v>13739</v>
      </c>
      <c r="S1460" s="1" t="s">
        <v>1458</v>
      </c>
      <c r="T1460" s="1"/>
      <c r="U1460" s="1"/>
      <c r="V1460" s="1" t="s">
        <v>13755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20902</v>
      </c>
      <c r="F1461" s="1" t="s">
        <v>21765</v>
      </c>
      <c r="G1461" s="1" t="s">
        <v>22642</v>
      </c>
      <c r="H1461" s="1" t="s">
        <v>23498</v>
      </c>
      <c r="I1461" s="1" t="s">
        <v>11245</v>
      </c>
      <c r="J1461" s="1"/>
      <c r="K1461" s="1" t="s">
        <v>24359</v>
      </c>
      <c r="L1461" s="1" t="s">
        <v>1459</v>
      </c>
      <c r="M1461" s="1" t="s">
        <v>12913</v>
      </c>
      <c r="N1461" s="1" t="s">
        <v>13125</v>
      </c>
      <c r="O1461" s="1" t="s">
        <v>1459</v>
      </c>
      <c r="P1461" s="1" t="s">
        <v>24410</v>
      </c>
      <c r="Q1461" s="1" t="s">
        <v>25323</v>
      </c>
      <c r="R1461" s="1" t="s">
        <v>13739</v>
      </c>
      <c r="S1461" s="1" t="s">
        <v>1459</v>
      </c>
      <c r="T1461" s="1"/>
      <c r="U1461" s="1"/>
      <c r="V1461" s="1" t="s">
        <v>13755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6442</v>
      </c>
      <c r="G1462" s="1" t="s">
        <v>8051</v>
      </c>
      <c r="H1462" s="1" t="s">
        <v>9640</v>
      </c>
      <c r="I1462" s="1" t="s">
        <v>11246</v>
      </c>
      <c r="J1462" s="1"/>
      <c r="K1462" s="1" t="s">
        <v>24359</v>
      </c>
      <c r="L1462" s="1" t="s">
        <v>1460</v>
      </c>
      <c r="M1462" s="1" t="s">
        <v>12914</v>
      </c>
      <c r="N1462" s="1" t="s">
        <v>13125</v>
      </c>
      <c r="O1462" s="1" t="s">
        <v>1460</v>
      </c>
      <c r="P1462" s="1" t="s">
        <v>24410</v>
      </c>
      <c r="Q1462" s="1" t="s">
        <v>25324</v>
      </c>
      <c r="R1462" s="1" t="s">
        <v>13739</v>
      </c>
      <c r="S1462" s="1" t="s">
        <v>1460</v>
      </c>
      <c r="T1462" s="1"/>
      <c r="U1462" s="1"/>
      <c r="V1462" s="1" t="s">
        <v>13755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14875</v>
      </c>
      <c r="F1463" s="1" t="s">
        <v>15933</v>
      </c>
      <c r="G1463" s="1" t="s">
        <v>17010</v>
      </c>
      <c r="H1463" s="1" t="s">
        <v>18068</v>
      </c>
      <c r="I1463" s="1" t="s">
        <v>11247</v>
      </c>
      <c r="J1463" s="1"/>
      <c r="K1463" s="1" t="s">
        <v>24359</v>
      </c>
      <c r="L1463" s="1" t="s">
        <v>1461</v>
      </c>
      <c r="M1463" s="1" t="s">
        <v>12915</v>
      </c>
      <c r="N1463" s="1" t="s">
        <v>13125</v>
      </c>
      <c r="O1463" s="1" t="s">
        <v>1461</v>
      </c>
      <c r="P1463" s="1" t="s">
        <v>24410</v>
      </c>
      <c r="Q1463" s="1" t="s">
        <v>25325</v>
      </c>
      <c r="R1463" s="1" t="s">
        <v>13739</v>
      </c>
      <c r="S1463" s="1" t="s">
        <v>1461</v>
      </c>
      <c r="T1463" s="1"/>
      <c r="U1463" s="1"/>
      <c r="V1463" s="1" t="s">
        <v>13755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6444</v>
      </c>
      <c r="G1464" s="1" t="s">
        <v>8053</v>
      </c>
      <c r="H1464" s="1" t="s">
        <v>9642</v>
      </c>
      <c r="I1464" s="1" t="s">
        <v>11190</v>
      </c>
      <c r="J1464" s="1"/>
      <c r="K1464" s="1" t="s">
        <v>24359</v>
      </c>
      <c r="L1464" s="1" t="s">
        <v>1462</v>
      </c>
      <c r="M1464" s="1" t="s">
        <v>12916</v>
      </c>
      <c r="N1464" s="1" t="s">
        <v>13125</v>
      </c>
      <c r="O1464" s="1" t="s">
        <v>1462</v>
      </c>
      <c r="P1464" s="1" t="s">
        <v>24410</v>
      </c>
      <c r="Q1464" s="1" t="s">
        <v>25326</v>
      </c>
      <c r="R1464" s="1" t="s">
        <v>13739</v>
      </c>
      <c r="S1464" s="1" t="s">
        <v>1462</v>
      </c>
      <c r="T1464" s="1"/>
      <c r="U1464" s="1"/>
      <c r="V1464" s="1" t="s">
        <v>13755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20903</v>
      </c>
      <c r="F1465" s="1" t="s">
        <v>21766</v>
      </c>
      <c r="G1465" s="1" t="s">
        <v>22643</v>
      </c>
      <c r="H1465" s="1" t="s">
        <v>23488</v>
      </c>
      <c r="I1465" s="1" t="s">
        <v>11248</v>
      </c>
      <c r="J1465" s="1"/>
      <c r="K1465" s="1" t="s">
        <v>24359</v>
      </c>
      <c r="L1465" s="1" t="s">
        <v>1463</v>
      </c>
      <c r="M1465" s="1" t="s">
        <v>12917</v>
      </c>
      <c r="N1465" s="1" t="s">
        <v>13125</v>
      </c>
      <c r="O1465" s="1" t="s">
        <v>1463</v>
      </c>
      <c r="P1465" s="1" t="s">
        <v>24410</v>
      </c>
      <c r="Q1465" s="1" t="s">
        <v>25327</v>
      </c>
      <c r="R1465" s="1" t="s">
        <v>13739</v>
      </c>
      <c r="S1465" s="1" t="s">
        <v>1463</v>
      </c>
      <c r="T1465" s="1"/>
      <c r="U1465" s="1"/>
      <c r="V1465" s="1" t="s">
        <v>13755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14877</v>
      </c>
      <c r="F1466" s="1" t="s">
        <v>15935</v>
      </c>
      <c r="G1466" s="1" t="s">
        <v>17012</v>
      </c>
      <c r="H1466" s="1" t="s">
        <v>18069</v>
      </c>
      <c r="I1466" s="1" t="s">
        <v>11249</v>
      </c>
      <c r="J1466" s="1"/>
      <c r="K1466" s="1" t="s">
        <v>24359</v>
      </c>
      <c r="L1466" s="1" t="s">
        <v>1464</v>
      </c>
      <c r="M1466" s="1" t="s">
        <v>12918</v>
      </c>
      <c r="N1466" s="1" t="s">
        <v>13125</v>
      </c>
      <c r="O1466" s="1" t="s">
        <v>1464</v>
      </c>
      <c r="P1466" s="1" t="s">
        <v>24410</v>
      </c>
      <c r="Q1466" s="1" t="s">
        <v>25328</v>
      </c>
      <c r="R1466" s="1" t="s">
        <v>13739</v>
      </c>
      <c r="S1466" s="1" t="s">
        <v>1464</v>
      </c>
      <c r="T1466" s="1"/>
      <c r="U1466" s="1"/>
      <c r="V1466" s="1" t="s">
        <v>13755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6447</v>
      </c>
      <c r="G1467" s="1" t="s">
        <v>8056</v>
      </c>
      <c r="H1467" s="1" t="s">
        <v>9644</v>
      </c>
      <c r="I1467" s="1" t="s">
        <v>11250</v>
      </c>
      <c r="J1467" s="1"/>
      <c r="K1467" s="1" t="s">
        <v>24359</v>
      </c>
      <c r="L1467" s="1" t="s">
        <v>1465</v>
      </c>
      <c r="M1467" s="1" t="s">
        <v>12919</v>
      </c>
      <c r="N1467" s="1" t="s">
        <v>13125</v>
      </c>
      <c r="O1467" s="1" t="s">
        <v>1465</v>
      </c>
      <c r="P1467" s="1" t="s">
        <v>24410</v>
      </c>
      <c r="Q1467" s="1" t="s">
        <v>25329</v>
      </c>
      <c r="R1467" s="1" t="s">
        <v>13739</v>
      </c>
      <c r="S1467" s="1" t="s">
        <v>1465</v>
      </c>
      <c r="T1467" s="1"/>
      <c r="U1467" s="1"/>
      <c r="V1467" s="1" t="s">
        <v>13755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6448</v>
      </c>
      <c r="G1468" s="1" t="s">
        <v>8057</v>
      </c>
      <c r="H1468" s="1" t="s">
        <v>9645</v>
      </c>
      <c r="I1468" s="1" t="s">
        <v>11251</v>
      </c>
      <c r="J1468" s="1"/>
      <c r="K1468" s="1" t="s">
        <v>24359</v>
      </c>
      <c r="L1468" s="1" t="s">
        <v>1466</v>
      </c>
      <c r="M1468" s="1" t="s">
        <v>12920</v>
      </c>
      <c r="N1468" s="1" t="s">
        <v>13125</v>
      </c>
      <c r="O1468" s="1" t="s">
        <v>1466</v>
      </c>
      <c r="P1468" s="1" t="s">
        <v>24410</v>
      </c>
      <c r="Q1468" s="1" t="s">
        <v>25330</v>
      </c>
      <c r="R1468" s="1" t="s">
        <v>13739</v>
      </c>
      <c r="S1468" s="1" t="s">
        <v>1466</v>
      </c>
      <c r="T1468" s="1"/>
      <c r="U1468" s="1"/>
      <c r="V1468" s="1" t="s">
        <v>13755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6449</v>
      </c>
      <c r="G1469" s="1" t="s">
        <v>8058</v>
      </c>
      <c r="H1469" s="1" t="s">
        <v>9646</v>
      </c>
      <c r="I1469" s="1" t="s">
        <v>11252</v>
      </c>
      <c r="J1469" s="1"/>
      <c r="K1469" s="1" t="s">
        <v>24359</v>
      </c>
      <c r="L1469" s="1" t="s">
        <v>1467</v>
      </c>
      <c r="M1469" s="1" t="s">
        <v>12921</v>
      </c>
      <c r="N1469" s="1" t="s">
        <v>13125</v>
      </c>
      <c r="O1469" s="1" t="s">
        <v>1467</v>
      </c>
      <c r="P1469" s="1" t="s">
        <v>24410</v>
      </c>
      <c r="Q1469" s="1" t="s">
        <v>25331</v>
      </c>
      <c r="R1469" s="1" t="s">
        <v>13739</v>
      </c>
      <c r="S1469" s="1" t="s">
        <v>1467</v>
      </c>
      <c r="T1469" s="1"/>
      <c r="U1469" s="1"/>
      <c r="V1469" s="1" t="s">
        <v>13755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6450</v>
      </c>
      <c r="G1470" s="1" t="s">
        <v>8059</v>
      </c>
      <c r="H1470" s="1" t="s">
        <v>9647</v>
      </c>
      <c r="I1470" s="1" t="s">
        <v>11253</v>
      </c>
      <c r="J1470" s="1"/>
      <c r="K1470" s="1" t="s">
        <v>24359</v>
      </c>
      <c r="L1470" s="1" t="s">
        <v>1468</v>
      </c>
      <c r="M1470" s="1" t="s">
        <v>12922</v>
      </c>
      <c r="N1470" s="1" t="s">
        <v>13125</v>
      </c>
      <c r="O1470" s="1" t="s">
        <v>1468</v>
      </c>
      <c r="P1470" s="1" t="s">
        <v>24411</v>
      </c>
      <c r="Q1470" s="1" t="s">
        <v>24411</v>
      </c>
      <c r="R1470" s="1" t="s">
        <v>13739</v>
      </c>
      <c r="S1470" s="1" t="s">
        <v>1468</v>
      </c>
      <c r="T1470" s="1"/>
      <c r="U1470" s="1" t="s">
        <v>25521</v>
      </c>
      <c r="V1470" s="1" t="s">
        <v>13755</v>
      </c>
      <c r="W1470" s="1" t="s">
        <v>1468</v>
      </c>
      <c r="X1470" s="1"/>
      <c r="Y1470" t="s">
        <v>25550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6451</v>
      </c>
      <c r="G1471" s="1" t="s">
        <v>8060</v>
      </c>
      <c r="H1471" s="1" t="s">
        <v>9648</v>
      </c>
      <c r="I1471" s="1" t="s">
        <v>11254</v>
      </c>
      <c r="J1471" s="1"/>
      <c r="K1471" s="1" t="s">
        <v>24359</v>
      </c>
      <c r="L1471" s="1" t="s">
        <v>1469</v>
      </c>
      <c r="M1471" s="1" t="s">
        <v>12923</v>
      </c>
      <c r="N1471" s="1" t="s">
        <v>13125</v>
      </c>
      <c r="O1471" s="1" t="s">
        <v>1469</v>
      </c>
      <c r="P1471" s="1" t="s">
        <v>24411</v>
      </c>
      <c r="Q1471" s="1" t="s">
        <v>24411</v>
      </c>
      <c r="R1471" s="1" t="s">
        <v>13739</v>
      </c>
      <c r="S1471" s="1" t="s">
        <v>1469</v>
      </c>
      <c r="T1471" s="1"/>
      <c r="U1471" s="1"/>
      <c r="V1471" s="1" t="s">
        <v>13755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14880</v>
      </c>
      <c r="F1472" s="1" t="s">
        <v>15938</v>
      </c>
      <c r="G1472" s="1" t="s">
        <v>17015</v>
      </c>
      <c r="H1472" s="1" t="s">
        <v>18072</v>
      </c>
      <c r="I1472" s="1" t="s">
        <v>11255</v>
      </c>
      <c r="J1472" s="1"/>
      <c r="K1472" s="1" t="s">
        <v>24359</v>
      </c>
      <c r="L1472" s="1" t="s">
        <v>1470</v>
      </c>
      <c r="M1472" s="1" t="s">
        <v>12924</v>
      </c>
      <c r="N1472" s="1" t="s">
        <v>13125</v>
      </c>
      <c r="O1472" s="1" t="s">
        <v>1470</v>
      </c>
      <c r="P1472" s="1" t="s">
        <v>24411</v>
      </c>
      <c r="Q1472" s="1" t="s">
        <v>24411</v>
      </c>
      <c r="R1472" s="1" t="s">
        <v>13739</v>
      </c>
      <c r="S1472" s="1" t="s">
        <v>1470</v>
      </c>
      <c r="T1472" s="1"/>
      <c r="U1472" s="1"/>
      <c r="V1472" s="1" t="s">
        <v>13755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20904</v>
      </c>
      <c r="F1473" s="1" t="s">
        <v>21767</v>
      </c>
      <c r="G1473" s="1" t="s">
        <v>22644</v>
      </c>
      <c r="H1473" s="1" t="s">
        <v>23499</v>
      </c>
      <c r="I1473" s="1" t="s">
        <v>11256</v>
      </c>
      <c r="J1473" s="1"/>
      <c r="K1473" s="1" t="s">
        <v>24359</v>
      </c>
      <c r="L1473" s="1" t="s">
        <v>1471</v>
      </c>
      <c r="M1473" s="1" t="s">
        <v>12925</v>
      </c>
      <c r="N1473" s="1" t="s">
        <v>13125</v>
      </c>
      <c r="O1473" s="1" t="s">
        <v>1471</v>
      </c>
      <c r="P1473" s="1" t="s">
        <v>24411</v>
      </c>
      <c r="Q1473" s="1" t="s">
        <v>24411</v>
      </c>
      <c r="R1473" s="1" t="s">
        <v>13739</v>
      </c>
      <c r="S1473" s="1" t="s">
        <v>1471</v>
      </c>
      <c r="T1473" s="1"/>
      <c r="U1473" s="1"/>
      <c r="V1473" s="1" t="s">
        <v>13755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14881</v>
      </c>
      <c r="F1474" s="1" t="s">
        <v>15939</v>
      </c>
      <c r="G1474" s="1" t="s">
        <v>17016</v>
      </c>
      <c r="H1474" s="1" t="s">
        <v>18073</v>
      </c>
      <c r="I1474" s="1" t="s">
        <v>11257</v>
      </c>
      <c r="J1474" s="1"/>
      <c r="K1474" s="1" t="s">
        <v>24359</v>
      </c>
      <c r="L1474" s="1" t="s">
        <v>1472</v>
      </c>
      <c r="M1474" s="1" t="s">
        <v>12926</v>
      </c>
      <c r="N1474" s="1" t="s">
        <v>13125</v>
      </c>
      <c r="O1474" s="1" t="s">
        <v>1472</v>
      </c>
      <c r="P1474" s="1" t="s">
        <v>24411</v>
      </c>
      <c r="Q1474" s="1" t="s">
        <v>24411</v>
      </c>
      <c r="R1474" s="1" t="s">
        <v>13739</v>
      </c>
      <c r="S1474" s="1" t="s">
        <v>1472</v>
      </c>
      <c r="T1474" s="1"/>
      <c r="U1474" s="1"/>
      <c r="V1474" s="1" t="s">
        <v>13755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20905</v>
      </c>
      <c r="F1475" s="1" t="s">
        <v>21768</v>
      </c>
      <c r="G1475" s="1" t="s">
        <v>22645</v>
      </c>
      <c r="H1475" s="1" t="s">
        <v>23500</v>
      </c>
      <c r="I1475" s="1" t="s">
        <v>11258</v>
      </c>
      <c r="J1475" s="1"/>
      <c r="K1475" s="1" t="s">
        <v>24359</v>
      </c>
      <c r="L1475" s="1" t="s">
        <v>1473</v>
      </c>
      <c r="M1475" s="1" t="s">
        <v>12927</v>
      </c>
      <c r="N1475" s="1" t="s">
        <v>13125</v>
      </c>
      <c r="O1475" s="1" t="s">
        <v>1473</v>
      </c>
      <c r="P1475" s="1" t="s">
        <v>24411</v>
      </c>
      <c r="Q1475" s="1" t="s">
        <v>24411</v>
      </c>
      <c r="R1475" s="1" t="s">
        <v>13739</v>
      </c>
      <c r="S1475" s="1" t="s">
        <v>1473</v>
      </c>
      <c r="T1475" s="1"/>
      <c r="U1475" s="1"/>
      <c r="V1475" s="1" t="s">
        <v>13755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6456</v>
      </c>
      <c r="G1476" s="1" t="s">
        <v>8065</v>
      </c>
      <c r="H1476" s="1" t="s">
        <v>9653</v>
      </c>
      <c r="I1476" s="1" t="s">
        <v>11259</v>
      </c>
      <c r="J1476" s="1"/>
      <c r="K1476" s="1" t="s">
        <v>24359</v>
      </c>
      <c r="L1476" s="1" t="s">
        <v>1474</v>
      </c>
      <c r="M1476" s="1" t="s">
        <v>12928</v>
      </c>
      <c r="N1476" s="1" t="s">
        <v>13125</v>
      </c>
      <c r="O1476" s="1" t="s">
        <v>1474</v>
      </c>
      <c r="P1476" s="1" t="s">
        <v>24411</v>
      </c>
      <c r="Q1476" s="1" t="s">
        <v>24411</v>
      </c>
      <c r="R1476" s="1" t="s">
        <v>13739</v>
      </c>
      <c r="S1476" s="1" t="s">
        <v>1474</v>
      </c>
      <c r="T1476" s="1"/>
      <c r="U1476" s="1"/>
      <c r="V1476" s="1" t="s">
        <v>13755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6457</v>
      </c>
      <c r="G1477" s="1" t="s">
        <v>8066</v>
      </c>
      <c r="H1477" s="1" t="s">
        <v>9654</v>
      </c>
      <c r="I1477" s="1" t="s">
        <v>11260</v>
      </c>
      <c r="J1477" s="1"/>
      <c r="K1477" s="1" t="s">
        <v>24359</v>
      </c>
      <c r="L1477" s="1" t="s">
        <v>1475</v>
      </c>
      <c r="M1477" s="1" t="s">
        <v>12929</v>
      </c>
      <c r="N1477" s="1" t="s">
        <v>13125</v>
      </c>
      <c r="O1477" s="1" t="s">
        <v>1475</v>
      </c>
      <c r="P1477" s="1" t="s">
        <v>24411</v>
      </c>
      <c r="Q1477" s="1" t="s">
        <v>24411</v>
      </c>
      <c r="R1477" s="1" t="s">
        <v>13739</v>
      </c>
      <c r="S1477" s="1" t="s">
        <v>1475</v>
      </c>
      <c r="T1477" s="1"/>
      <c r="U1477" s="1"/>
      <c r="V1477" s="1" t="s">
        <v>13755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6458</v>
      </c>
      <c r="G1478" s="1" t="s">
        <v>8067</v>
      </c>
      <c r="H1478" s="1" t="s">
        <v>9655</v>
      </c>
      <c r="I1478" s="1" t="s">
        <v>11261</v>
      </c>
      <c r="J1478" s="1"/>
      <c r="K1478" s="1" t="s">
        <v>24359</v>
      </c>
      <c r="L1478" s="1" t="s">
        <v>1476</v>
      </c>
      <c r="M1478" s="1" t="s">
        <v>12930</v>
      </c>
      <c r="N1478" s="1" t="s">
        <v>13125</v>
      </c>
      <c r="O1478" s="1" t="s">
        <v>1476</v>
      </c>
      <c r="P1478" s="1" t="s">
        <v>24412</v>
      </c>
      <c r="Q1478" s="1" t="s">
        <v>25332</v>
      </c>
      <c r="R1478" s="1" t="s">
        <v>13739</v>
      </c>
      <c r="S1478" s="1" t="s">
        <v>1476</v>
      </c>
      <c r="T1478" s="1" t="s">
        <v>19517</v>
      </c>
      <c r="U1478" s="1"/>
      <c r="V1478" s="1" t="s">
        <v>13755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6459</v>
      </c>
      <c r="G1479" s="1" t="s">
        <v>8068</v>
      </c>
      <c r="H1479" s="1" t="s">
        <v>9656</v>
      </c>
      <c r="I1479" s="1" t="s">
        <v>11262</v>
      </c>
      <c r="J1479" s="1"/>
      <c r="K1479" s="1" t="s">
        <v>24359</v>
      </c>
      <c r="L1479" s="1" t="s">
        <v>1477</v>
      </c>
      <c r="M1479" s="1" t="s">
        <v>12931</v>
      </c>
      <c r="N1479" s="1" t="s">
        <v>13125</v>
      </c>
      <c r="O1479" s="1" t="s">
        <v>1477</v>
      </c>
      <c r="P1479" s="1" t="s">
        <v>24412</v>
      </c>
      <c r="Q1479" s="1" t="s">
        <v>25333</v>
      </c>
      <c r="R1479" s="1" t="s">
        <v>13739</v>
      </c>
      <c r="S1479" s="1" t="s">
        <v>1477</v>
      </c>
      <c r="T1479" s="1"/>
      <c r="U1479" s="1"/>
      <c r="V1479" s="1" t="s">
        <v>13755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6460</v>
      </c>
      <c r="G1480" s="1" t="s">
        <v>8069</v>
      </c>
      <c r="H1480" s="1" t="s">
        <v>9657</v>
      </c>
      <c r="I1480" s="1" t="s">
        <v>11263</v>
      </c>
      <c r="J1480" s="1"/>
      <c r="K1480" s="1" t="s">
        <v>24359</v>
      </c>
      <c r="L1480" s="1" t="s">
        <v>1478</v>
      </c>
      <c r="M1480" s="1" t="s">
        <v>12932</v>
      </c>
      <c r="N1480" s="1" t="s">
        <v>13125</v>
      </c>
      <c r="O1480" s="1" t="s">
        <v>1478</v>
      </c>
      <c r="P1480" s="1" t="s">
        <v>24412</v>
      </c>
      <c r="Q1480" s="1" t="s">
        <v>25334</v>
      </c>
      <c r="R1480" s="1" t="s">
        <v>13739</v>
      </c>
      <c r="S1480" s="1" t="s">
        <v>1478</v>
      </c>
      <c r="T1480" s="1"/>
      <c r="U1480" s="1"/>
      <c r="V1480" s="1" t="s">
        <v>13755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6461</v>
      </c>
      <c r="G1481" s="1" t="s">
        <v>8070</v>
      </c>
      <c r="H1481" s="1" t="s">
        <v>9658</v>
      </c>
      <c r="I1481" s="1" t="s">
        <v>11264</v>
      </c>
      <c r="J1481" s="1"/>
      <c r="K1481" s="1" t="s">
        <v>24359</v>
      </c>
      <c r="L1481" s="1" t="s">
        <v>1479</v>
      </c>
      <c r="M1481" s="1" t="s">
        <v>12933</v>
      </c>
      <c r="N1481" s="1" t="s">
        <v>13125</v>
      </c>
      <c r="O1481" s="1" t="s">
        <v>1479</v>
      </c>
      <c r="P1481" s="1" t="s">
        <v>24412</v>
      </c>
      <c r="Q1481" s="1" t="s">
        <v>25335</v>
      </c>
      <c r="R1481" s="1" t="s">
        <v>13739</v>
      </c>
      <c r="S1481" s="1" t="s">
        <v>1479</v>
      </c>
      <c r="T1481" s="1"/>
      <c r="U1481" s="1"/>
      <c r="V1481" s="1" t="s">
        <v>13755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6462</v>
      </c>
      <c r="G1482" s="1" t="s">
        <v>8071</v>
      </c>
      <c r="H1482" s="1" t="s">
        <v>9659</v>
      </c>
      <c r="I1482" s="1" t="s">
        <v>11265</v>
      </c>
      <c r="J1482" s="1"/>
      <c r="K1482" s="1" t="s">
        <v>24359</v>
      </c>
      <c r="L1482" s="1" t="s">
        <v>1480</v>
      </c>
      <c r="M1482" s="1" t="s">
        <v>12934</v>
      </c>
      <c r="N1482" s="1" t="s">
        <v>13125</v>
      </c>
      <c r="O1482" s="1" t="s">
        <v>1480</v>
      </c>
      <c r="P1482" s="1" t="s">
        <v>24412</v>
      </c>
      <c r="Q1482" s="1" t="s">
        <v>25336</v>
      </c>
      <c r="R1482" s="1" t="s">
        <v>13739</v>
      </c>
      <c r="S1482" s="1" t="s">
        <v>1480</v>
      </c>
      <c r="T1482" s="1"/>
      <c r="U1482" s="1"/>
      <c r="V1482" s="1" t="s">
        <v>13755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6463</v>
      </c>
      <c r="G1483" s="1" t="s">
        <v>8072</v>
      </c>
      <c r="H1483" s="1" t="s">
        <v>9660</v>
      </c>
      <c r="I1483" s="1" t="s">
        <v>11266</v>
      </c>
      <c r="J1483" s="1"/>
      <c r="K1483" s="1" t="s">
        <v>24359</v>
      </c>
      <c r="L1483" s="1" t="s">
        <v>1481</v>
      </c>
      <c r="M1483" s="1" t="s">
        <v>12935</v>
      </c>
      <c r="N1483" s="1" t="s">
        <v>13125</v>
      </c>
      <c r="O1483" s="1" t="s">
        <v>1481</v>
      </c>
      <c r="P1483" s="1" t="s">
        <v>24412</v>
      </c>
      <c r="Q1483" s="1" t="s">
        <v>25337</v>
      </c>
      <c r="R1483" s="1" t="s">
        <v>13739</v>
      </c>
      <c r="S1483" s="1" t="s">
        <v>1481</v>
      </c>
      <c r="T1483" s="1"/>
      <c r="U1483" s="1"/>
      <c r="V1483" s="1" t="s">
        <v>13755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6464</v>
      </c>
      <c r="G1484" s="1" t="s">
        <v>8073</v>
      </c>
      <c r="H1484" s="1" t="s">
        <v>9661</v>
      </c>
      <c r="I1484" s="1" t="s">
        <v>11267</v>
      </c>
      <c r="J1484" s="1"/>
      <c r="K1484" s="1" t="s">
        <v>24359</v>
      </c>
      <c r="L1484" s="1" t="s">
        <v>1482</v>
      </c>
      <c r="M1484" s="1" t="s">
        <v>12936</v>
      </c>
      <c r="N1484" s="1" t="s">
        <v>13125</v>
      </c>
      <c r="O1484" s="1" t="s">
        <v>1482</v>
      </c>
      <c r="P1484" s="1" t="s">
        <v>24412</v>
      </c>
      <c r="Q1484" s="1" t="s">
        <v>25338</v>
      </c>
      <c r="R1484" s="1" t="s">
        <v>13739</v>
      </c>
      <c r="S1484" s="1" t="s">
        <v>1482</v>
      </c>
      <c r="T1484" s="1"/>
      <c r="U1484" s="1"/>
      <c r="V1484" s="1" t="s">
        <v>13755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6465</v>
      </c>
      <c r="G1485" s="1" t="s">
        <v>8074</v>
      </c>
      <c r="H1485" s="1" t="s">
        <v>9662</v>
      </c>
      <c r="I1485" s="1" t="s">
        <v>11268</v>
      </c>
      <c r="J1485" s="1"/>
      <c r="K1485" s="1" t="s">
        <v>24359</v>
      </c>
      <c r="L1485" s="1" t="s">
        <v>1483</v>
      </c>
      <c r="M1485" s="1" t="s">
        <v>12937</v>
      </c>
      <c r="N1485" s="1" t="s">
        <v>13125</v>
      </c>
      <c r="O1485" s="1" t="s">
        <v>1483</v>
      </c>
      <c r="P1485" s="1" t="s">
        <v>24412</v>
      </c>
      <c r="Q1485" s="1" t="s">
        <v>25339</v>
      </c>
      <c r="R1485" s="1" t="s">
        <v>13739</v>
      </c>
      <c r="S1485" s="1" t="s">
        <v>1483</v>
      </c>
      <c r="T1485" s="1"/>
      <c r="U1485" s="1"/>
      <c r="V1485" s="1" t="s">
        <v>13755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6466</v>
      </c>
      <c r="G1486" s="1" t="s">
        <v>8075</v>
      </c>
      <c r="H1486" s="1" t="s">
        <v>9659</v>
      </c>
      <c r="I1486" s="1" t="s">
        <v>11269</v>
      </c>
      <c r="J1486" s="1"/>
      <c r="K1486" s="1" t="s">
        <v>24359</v>
      </c>
      <c r="L1486" s="1" t="s">
        <v>1484</v>
      </c>
      <c r="M1486" s="1" t="s">
        <v>12938</v>
      </c>
      <c r="N1486" s="1" t="s">
        <v>13125</v>
      </c>
      <c r="O1486" s="1" t="s">
        <v>1484</v>
      </c>
      <c r="P1486" s="1" t="s">
        <v>24412</v>
      </c>
      <c r="Q1486" s="1" t="s">
        <v>25336</v>
      </c>
      <c r="R1486" s="1" t="s">
        <v>13739</v>
      </c>
      <c r="S1486" s="1" t="s">
        <v>1484</v>
      </c>
      <c r="T1486" s="1"/>
      <c r="U1486" s="1"/>
      <c r="V1486" s="1" t="s">
        <v>13755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6467</v>
      </c>
      <c r="G1487" s="1" t="s">
        <v>8076</v>
      </c>
      <c r="H1487" s="1" t="s">
        <v>9663</v>
      </c>
      <c r="I1487" s="1" t="s">
        <v>11270</v>
      </c>
      <c r="J1487" s="1"/>
      <c r="K1487" s="1" t="s">
        <v>24359</v>
      </c>
      <c r="L1487" s="1" t="s">
        <v>1485</v>
      </c>
      <c r="M1487" s="1" t="s">
        <v>12939</v>
      </c>
      <c r="N1487" s="1" t="s">
        <v>13125</v>
      </c>
      <c r="O1487" s="1" t="s">
        <v>1485</v>
      </c>
      <c r="P1487" s="1" t="s">
        <v>24412</v>
      </c>
      <c r="Q1487" s="1" t="s">
        <v>25340</v>
      </c>
      <c r="R1487" s="1" t="s">
        <v>13739</v>
      </c>
      <c r="S1487" s="1" t="s">
        <v>1485</v>
      </c>
      <c r="T1487" s="1"/>
      <c r="U1487" s="1"/>
      <c r="V1487" s="1" t="s">
        <v>13755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6468</v>
      </c>
      <c r="G1488" s="1" t="s">
        <v>8077</v>
      </c>
      <c r="H1488" s="1" t="s">
        <v>9664</v>
      </c>
      <c r="I1488" s="1" t="s">
        <v>11271</v>
      </c>
      <c r="J1488" s="1"/>
      <c r="K1488" s="1" t="s">
        <v>24359</v>
      </c>
      <c r="L1488" s="1" t="s">
        <v>1486</v>
      </c>
      <c r="M1488" s="1" t="s">
        <v>12940</v>
      </c>
      <c r="N1488" s="1" t="s">
        <v>13125</v>
      </c>
      <c r="O1488" s="1" t="s">
        <v>1486</v>
      </c>
      <c r="P1488" s="1" t="s">
        <v>24412</v>
      </c>
      <c r="Q1488" s="1" t="s">
        <v>25341</v>
      </c>
      <c r="R1488" s="1" t="s">
        <v>13739</v>
      </c>
      <c r="S1488" s="1" t="s">
        <v>1486</v>
      </c>
      <c r="T1488" s="1"/>
      <c r="U1488" s="1"/>
      <c r="V1488" s="1" t="s">
        <v>13755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14882</v>
      </c>
      <c r="F1489" s="1" t="s">
        <v>15940</v>
      </c>
      <c r="G1489" s="1" t="s">
        <v>17017</v>
      </c>
      <c r="H1489" s="1" t="s">
        <v>18074</v>
      </c>
      <c r="I1489" s="1" t="s">
        <v>11272</v>
      </c>
      <c r="J1489" s="1"/>
      <c r="K1489" s="1" t="s">
        <v>24359</v>
      </c>
      <c r="L1489" s="1" t="s">
        <v>1487</v>
      </c>
      <c r="M1489" s="1" t="s">
        <v>12941</v>
      </c>
      <c r="N1489" s="1" t="s">
        <v>13125</v>
      </c>
      <c r="O1489" s="1" t="s">
        <v>1487</v>
      </c>
      <c r="P1489" s="1" t="s">
        <v>24412</v>
      </c>
      <c r="Q1489" s="1" t="s">
        <v>25342</v>
      </c>
      <c r="R1489" s="1" t="s">
        <v>13739</v>
      </c>
      <c r="S1489" s="1" t="s">
        <v>1487</v>
      </c>
      <c r="T1489" s="1"/>
      <c r="U1489" s="1"/>
      <c r="V1489" s="1" t="s">
        <v>13755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14883</v>
      </c>
      <c r="F1490" s="1" t="s">
        <v>15941</v>
      </c>
      <c r="G1490" s="1" t="s">
        <v>17018</v>
      </c>
      <c r="H1490" s="1" t="s">
        <v>18075</v>
      </c>
      <c r="I1490" s="1" t="s">
        <v>11273</v>
      </c>
      <c r="J1490" s="1"/>
      <c r="K1490" s="1" t="s">
        <v>24359</v>
      </c>
      <c r="L1490" s="1" t="s">
        <v>1488</v>
      </c>
      <c r="M1490" s="1" t="s">
        <v>12942</v>
      </c>
      <c r="N1490" s="1" t="s">
        <v>13125</v>
      </c>
      <c r="O1490" s="1" t="s">
        <v>1488</v>
      </c>
      <c r="P1490" s="1" t="s">
        <v>24412</v>
      </c>
      <c r="Q1490" s="1" t="s">
        <v>25343</v>
      </c>
      <c r="R1490" s="1" t="s">
        <v>13739</v>
      </c>
      <c r="S1490" s="1" t="s">
        <v>1488</v>
      </c>
      <c r="T1490" s="1"/>
      <c r="U1490" s="1"/>
      <c r="V1490" s="1" t="s">
        <v>13755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8080</v>
      </c>
      <c r="H1491" s="1" t="s">
        <v>9667</v>
      </c>
      <c r="I1491" s="1" t="s">
        <v>11274</v>
      </c>
      <c r="J1491" s="1"/>
      <c r="K1491" s="1" t="s">
        <v>24359</v>
      </c>
      <c r="L1491" s="1" t="s">
        <v>1489</v>
      </c>
      <c r="M1491" s="1" t="s">
        <v>12943</v>
      </c>
      <c r="N1491" s="1" t="s">
        <v>13125</v>
      </c>
      <c r="O1491" s="1" t="s">
        <v>1489</v>
      </c>
      <c r="P1491" s="1" t="s">
        <v>24412</v>
      </c>
      <c r="Q1491" s="1" t="s">
        <v>25344</v>
      </c>
      <c r="R1491" s="1" t="s">
        <v>13739</v>
      </c>
      <c r="S1491" s="1" t="s">
        <v>1489</v>
      </c>
      <c r="T1491" s="1"/>
      <c r="U1491" s="1"/>
      <c r="V1491" s="1" t="s">
        <v>13755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14884</v>
      </c>
      <c r="F1492" s="1" t="s">
        <v>15942</v>
      </c>
      <c r="G1492" s="1" t="s">
        <v>17019</v>
      </c>
      <c r="H1492" s="1" t="s">
        <v>18076</v>
      </c>
      <c r="I1492" s="1" t="s">
        <v>11275</v>
      </c>
      <c r="J1492" s="1"/>
      <c r="K1492" s="1" t="s">
        <v>24359</v>
      </c>
      <c r="L1492" s="1" t="s">
        <v>1490</v>
      </c>
      <c r="M1492" s="1" t="s">
        <v>12944</v>
      </c>
      <c r="N1492" s="1" t="s">
        <v>13125</v>
      </c>
      <c r="O1492" s="1" t="s">
        <v>1490</v>
      </c>
      <c r="P1492" s="1" t="s">
        <v>24412</v>
      </c>
      <c r="Q1492" s="1" t="s">
        <v>25345</v>
      </c>
      <c r="R1492" s="1" t="s">
        <v>13739</v>
      </c>
      <c r="S1492" s="1" t="s">
        <v>1490</v>
      </c>
      <c r="T1492" s="1"/>
      <c r="U1492" s="1"/>
      <c r="V1492" s="1" t="s">
        <v>13755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14885</v>
      </c>
      <c r="F1493" s="1" t="s">
        <v>15943</v>
      </c>
      <c r="G1493" s="1" t="s">
        <v>17020</v>
      </c>
      <c r="H1493" s="1" t="s">
        <v>18077</v>
      </c>
      <c r="I1493" s="1" t="s">
        <v>11276</v>
      </c>
      <c r="J1493" s="1"/>
      <c r="K1493" s="1" t="s">
        <v>24359</v>
      </c>
      <c r="L1493" s="1" t="s">
        <v>1491</v>
      </c>
      <c r="M1493" s="1" t="s">
        <v>12945</v>
      </c>
      <c r="N1493" s="1" t="s">
        <v>13125</v>
      </c>
      <c r="O1493" s="1" t="s">
        <v>1491</v>
      </c>
      <c r="P1493" s="1" t="s">
        <v>24412</v>
      </c>
      <c r="Q1493" s="1" t="s">
        <v>25346</v>
      </c>
      <c r="R1493" s="1" t="s">
        <v>13739</v>
      </c>
      <c r="S1493" s="1" t="s">
        <v>1491</v>
      </c>
      <c r="T1493" s="1"/>
      <c r="U1493" s="1"/>
      <c r="V1493" s="1" t="s">
        <v>13755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8083</v>
      </c>
      <c r="H1494" s="1" t="s">
        <v>9670</v>
      </c>
      <c r="I1494" s="1" t="s">
        <v>11277</v>
      </c>
      <c r="J1494" s="1"/>
      <c r="K1494" s="1" t="s">
        <v>24359</v>
      </c>
      <c r="L1494" s="1" t="s">
        <v>1492</v>
      </c>
      <c r="M1494" s="1" t="s">
        <v>12946</v>
      </c>
      <c r="N1494" s="1" t="s">
        <v>13125</v>
      </c>
      <c r="O1494" s="1" t="s">
        <v>1492</v>
      </c>
      <c r="P1494" s="1" t="s">
        <v>24412</v>
      </c>
      <c r="Q1494" s="1" t="s">
        <v>25347</v>
      </c>
      <c r="R1494" s="1" t="s">
        <v>13739</v>
      </c>
      <c r="S1494" s="1" t="s">
        <v>1492</v>
      </c>
      <c r="T1494" s="1"/>
      <c r="U1494" s="1"/>
      <c r="V1494" s="1" t="s">
        <v>13755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14886</v>
      </c>
      <c r="F1495" s="1" t="s">
        <v>15944</v>
      </c>
      <c r="G1495" s="1" t="s">
        <v>17021</v>
      </c>
      <c r="H1495" s="1" t="s">
        <v>18078</v>
      </c>
      <c r="I1495" s="1" t="s">
        <v>11278</v>
      </c>
      <c r="J1495" s="1"/>
      <c r="K1495" s="1" t="s">
        <v>24359</v>
      </c>
      <c r="L1495" s="1" t="s">
        <v>1493</v>
      </c>
      <c r="M1495" s="1" t="s">
        <v>12947</v>
      </c>
      <c r="N1495" s="1" t="s">
        <v>13125</v>
      </c>
      <c r="O1495" s="1" t="s">
        <v>1493</v>
      </c>
      <c r="P1495" s="1" t="s">
        <v>24412</v>
      </c>
      <c r="Q1495" s="1" t="s">
        <v>25348</v>
      </c>
      <c r="R1495" s="1" t="s">
        <v>13739</v>
      </c>
      <c r="S1495" s="1" t="s">
        <v>1493</v>
      </c>
      <c r="T1495" s="1"/>
      <c r="U1495" s="1"/>
      <c r="V1495" s="1" t="s">
        <v>13755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6476</v>
      </c>
      <c r="G1496" s="1" t="s">
        <v>8085</v>
      </c>
      <c r="H1496" s="1" t="s">
        <v>9672</v>
      </c>
      <c r="I1496" s="1" t="s">
        <v>11279</v>
      </c>
      <c r="J1496" s="1"/>
      <c r="K1496" s="1" t="s">
        <v>24359</v>
      </c>
      <c r="L1496" s="1" t="s">
        <v>1494</v>
      </c>
      <c r="M1496" s="1" t="s">
        <v>12948</v>
      </c>
      <c r="N1496" s="1" t="s">
        <v>13125</v>
      </c>
      <c r="O1496" s="1" t="s">
        <v>1494</v>
      </c>
      <c r="P1496" s="1" t="s">
        <v>24412</v>
      </c>
      <c r="Q1496" s="1" t="s">
        <v>25349</v>
      </c>
      <c r="R1496" s="1" t="s">
        <v>13739</v>
      </c>
      <c r="S1496" s="1" t="s">
        <v>1494</v>
      </c>
      <c r="T1496" s="1"/>
      <c r="U1496" s="1"/>
      <c r="V1496" s="1" t="s">
        <v>13755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14887</v>
      </c>
      <c r="F1497" s="1" t="s">
        <v>15945</v>
      </c>
      <c r="G1497" s="1" t="s">
        <v>17022</v>
      </c>
      <c r="H1497" s="1" t="s">
        <v>18079</v>
      </c>
      <c r="I1497" s="1" t="s">
        <v>11280</v>
      </c>
      <c r="J1497" s="1"/>
      <c r="K1497" s="1" t="s">
        <v>24359</v>
      </c>
      <c r="L1497" s="1" t="s">
        <v>1495</v>
      </c>
      <c r="M1497" s="1" t="s">
        <v>12949</v>
      </c>
      <c r="N1497" s="1" t="s">
        <v>13125</v>
      </c>
      <c r="O1497" s="1" t="s">
        <v>1495</v>
      </c>
      <c r="P1497" s="1" t="s">
        <v>24412</v>
      </c>
      <c r="Q1497" s="1" t="s">
        <v>25350</v>
      </c>
      <c r="R1497" s="1" t="s">
        <v>13739</v>
      </c>
      <c r="S1497" s="1" t="s">
        <v>1495</v>
      </c>
      <c r="T1497" s="1"/>
      <c r="U1497" s="1"/>
      <c r="V1497" s="1" t="s">
        <v>13755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14888</v>
      </c>
      <c r="F1498" s="1" t="s">
        <v>15946</v>
      </c>
      <c r="G1498" s="1" t="s">
        <v>17023</v>
      </c>
      <c r="H1498" s="1" t="s">
        <v>18080</v>
      </c>
      <c r="I1498" s="1" t="s">
        <v>11281</v>
      </c>
      <c r="J1498" s="1"/>
      <c r="K1498" s="1" t="s">
        <v>24359</v>
      </c>
      <c r="L1498" s="1" t="s">
        <v>1496</v>
      </c>
      <c r="M1498" s="1" t="s">
        <v>12950</v>
      </c>
      <c r="N1498" s="1" t="s">
        <v>13125</v>
      </c>
      <c r="O1498" s="1" t="s">
        <v>1496</v>
      </c>
      <c r="P1498" s="1" t="s">
        <v>24412</v>
      </c>
      <c r="Q1498" s="1" t="s">
        <v>25351</v>
      </c>
      <c r="R1498" s="1" t="s">
        <v>13739</v>
      </c>
      <c r="S1498" s="1" t="s">
        <v>1496</v>
      </c>
      <c r="T1498" s="1"/>
      <c r="U1498" s="1"/>
      <c r="V1498" s="1" t="s">
        <v>13755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9675</v>
      </c>
      <c r="I1499" s="1" t="s">
        <v>11282</v>
      </c>
      <c r="J1499" s="1"/>
      <c r="K1499" s="1" t="s">
        <v>24359</v>
      </c>
      <c r="L1499" s="1" t="s">
        <v>1497</v>
      </c>
      <c r="M1499" s="1" t="s">
        <v>12951</v>
      </c>
      <c r="N1499" s="1" t="s">
        <v>13125</v>
      </c>
      <c r="O1499" s="1" t="s">
        <v>1497</v>
      </c>
      <c r="P1499" s="1" t="s">
        <v>24412</v>
      </c>
      <c r="Q1499" s="1" t="s">
        <v>25352</v>
      </c>
      <c r="R1499" s="1" t="s">
        <v>13739</v>
      </c>
      <c r="S1499" s="1" t="s">
        <v>1497</v>
      </c>
      <c r="T1499" s="1"/>
      <c r="U1499" s="1"/>
      <c r="V1499" s="1" t="s">
        <v>13755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8088</v>
      </c>
      <c r="H1500" s="1" t="s">
        <v>9676</v>
      </c>
      <c r="I1500" s="1" t="s">
        <v>11283</v>
      </c>
      <c r="J1500" s="1"/>
      <c r="K1500" s="1" t="s">
        <v>24359</v>
      </c>
      <c r="L1500" s="1" t="s">
        <v>1498</v>
      </c>
      <c r="M1500" s="1" t="s">
        <v>12952</v>
      </c>
      <c r="N1500" s="1" t="s">
        <v>13125</v>
      </c>
      <c r="O1500" s="1" t="s">
        <v>1498</v>
      </c>
      <c r="P1500" s="1" t="s">
        <v>24412</v>
      </c>
      <c r="Q1500" s="1" t="s">
        <v>25353</v>
      </c>
      <c r="R1500" s="1" t="s">
        <v>13739</v>
      </c>
      <c r="S1500" s="1" t="s">
        <v>1498</v>
      </c>
      <c r="T1500" s="1"/>
      <c r="U1500" s="1"/>
      <c r="V1500" s="1" t="s">
        <v>13755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6481</v>
      </c>
      <c r="G1501" s="1" t="s">
        <v>8089</v>
      </c>
      <c r="H1501" s="1" t="s">
        <v>9677</v>
      </c>
      <c r="I1501" s="1" t="s">
        <v>11284</v>
      </c>
      <c r="J1501" s="1"/>
      <c r="K1501" s="1" t="s">
        <v>24359</v>
      </c>
      <c r="L1501" s="1" t="s">
        <v>1499</v>
      </c>
      <c r="M1501" s="1" t="s">
        <v>12953</v>
      </c>
      <c r="N1501" s="1" t="s">
        <v>13125</v>
      </c>
      <c r="O1501" s="1" t="s">
        <v>1499</v>
      </c>
      <c r="P1501" s="1" t="s">
        <v>24412</v>
      </c>
      <c r="Q1501" s="1" t="s">
        <v>25354</v>
      </c>
      <c r="R1501" s="1" t="s">
        <v>13739</v>
      </c>
      <c r="S1501" s="1" t="s">
        <v>1499</v>
      </c>
      <c r="T1501" s="1"/>
      <c r="U1501" s="1"/>
      <c r="V1501" s="1" t="s">
        <v>13755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14889</v>
      </c>
      <c r="F1502" s="1" t="s">
        <v>15947</v>
      </c>
      <c r="G1502" s="1" t="s">
        <v>17024</v>
      </c>
      <c r="H1502" s="1" t="s">
        <v>18081</v>
      </c>
      <c r="I1502" s="1" t="s">
        <v>11285</v>
      </c>
      <c r="J1502" s="1"/>
      <c r="K1502" s="1" t="s">
        <v>24359</v>
      </c>
      <c r="L1502" s="1" t="s">
        <v>1500</v>
      </c>
      <c r="M1502" s="1" t="s">
        <v>12954</v>
      </c>
      <c r="N1502" s="1" t="s">
        <v>13125</v>
      </c>
      <c r="O1502" s="1" t="s">
        <v>1500</v>
      </c>
      <c r="P1502" s="1" t="s">
        <v>24412</v>
      </c>
      <c r="Q1502" s="1" t="s">
        <v>25355</v>
      </c>
      <c r="R1502" s="1" t="s">
        <v>13739</v>
      </c>
      <c r="S1502" s="1" t="s">
        <v>1500</v>
      </c>
      <c r="T1502" s="1"/>
      <c r="U1502" s="1"/>
      <c r="V1502" s="1" t="s">
        <v>13755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14890</v>
      </c>
      <c r="F1503" s="1" t="s">
        <v>15948</v>
      </c>
      <c r="G1503" s="1" t="s">
        <v>17025</v>
      </c>
      <c r="H1503" s="1" t="s">
        <v>18082</v>
      </c>
      <c r="I1503" s="1" t="s">
        <v>11286</v>
      </c>
      <c r="J1503" s="1"/>
      <c r="K1503" s="1" t="s">
        <v>24359</v>
      </c>
      <c r="L1503" s="1" t="s">
        <v>1501</v>
      </c>
      <c r="M1503" s="1" t="s">
        <v>12955</v>
      </c>
      <c r="N1503" s="1" t="s">
        <v>13125</v>
      </c>
      <c r="O1503" s="1" t="s">
        <v>1501</v>
      </c>
      <c r="P1503" s="1" t="s">
        <v>24412</v>
      </c>
      <c r="Q1503" s="1" t="s">
        <v>25356</v>
      </c>
      <c r="R1503" s="1" t="s">
        <v>13739</v>
      </c>
      <c r="S1503" s="1" t="s">
        <v>1501</v>
      </c>
      <c r="T1503" s="1"/>
      <c r="U1503" s="1"/>
      <c r="V1503" s="1" t="s">
        <v>13755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8092</v>
      </c>
      <c r="H1504" s="1" t="s">
        <v>9680</v>
      </c>
      <c r="I1504" s="1" t="s">
        <v>11287</v>
      </c>
      <c r="J1504" s="1"/>
      <c r="K1504" s="1" t="s">
        <v>24359</v>
      </c>
      <c r="L1504" s="1" t="s">
        <v>1502</v>
      </c>
      <c r="M1504" s="1" t="s">
        <v>12956</v>
      </c>
      <c r="N1504" s="1" t="s">
        <v>13125</v>
      </c>
      <c r="O1504" s="1" t="s">
        <v>1502</v>
      </c>
      <c r="P1504" s="1" t="s">
        <v>24412</v>
      </c>
      <c r="Q1504" s="1" t="s">
        <v>25357</v>
      </c>
      <c r="R1504" s="1" t="s">
        <v>13739</v>
      </c>
      <c r="S1504" s="1" t="s">
        <v>1502</v>
      </c>
      <c r="T1504" s="1"/>
      <c r="U1504" s="1"/>
      <c r="V1504" s="1" t="s">
        <v>13755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8093</v>
      </c>
      <c r="H1505" s="1" t="s">
        <v>9681</v>
      </c>
      <c r="I1505" s="1" t="s">
        <v>11288</v>
      </c>
      <c r="J1505" s="1"/>
      <c r="K1505" s="1" t="s">
        <v>24359</v>
      </c>
      <c r="L1505" s="1" t="s">
        <v>1503</v>
      </c>
      <c r="M1505" s="1" t="s">
        <v>12957</v>
      </c>
      <c r="N1505" s="1" t="s">
        <v>13125</v>
      </c>
      <c r="O1505" s="1" t="s">
        <v>1503</v>
      </c>
      <c r="P1505" s="1" t="s">
        <v>24412</v>
      </c>
      <c r="Q1505" s="1" t="s">
        <v>25358</v>
      </c>
      <c r="R1505" s="1" t="s">
        <v>13739</v>
      </c>
      <c r="S1505" s="1" t="s">
        <v>1503</v>
      </c>
      <c r="T1505" s="1"/>
      <c r="U1505" s="1"/>
      <c r="V1505" s="1" t="s">
        <v>13755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14891</v>
      </c>
      <c r="F1506" s="1" t="s">
        <v>15949</v>
      </c>
      <c r="G1506" s="1" t="s">
        <v>17026</v>
      </c>
      <c r="H1506" s="1" t="s">
        <v>18083</v>
      </c>
      <c r="I1506" s="1" t="s">
        <v>11289</v>
      </c>
      <c r="J1506" s="1"/>
      <c r="K1506" s="1" t="s">
        <v>24359</v>
      </c>
      <c r="L1506" s="1" t="s">
        <v>1504</v>
      </c>
      <c r="M1506" s="1" t="s">
        <v>12958</v>
      </c>
      <c r="N1506" s="1" t="s">
        <v>13125</v>
      </c>
      <c r="O1506" s="1" t="s">
        <v>1504</v>
      </c>
      <c r="P1506" s="1" t="s">
        <v>24412</v>
      </c>
      <c r="Q1506" s="1" t="s">
        <v>25359</v>
      </c>
      <c r="R1506" s="1" t="s">
        <v>13739</v>
      </c>
      <c r="S1506" s="1" t="s">
        <v>1504</v>
      </c>
      <c r="T1506" s="1"/>
      <c r="U1506" s="1"/>
      <c r="V1506" s="1" t="s">
        <v>13755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6486</v>
      </c>
      <c r="G1507" s="1" t="s">
        <v>8095</v>
      </c>
      <c r="H1507" s="1" t="s">
        <v>9683</v>
      </c>
      <c r="I1507" s="1" t="s">
        <v>11290</v>
      </c>
      <c r="J1507" s="1"/>
      <c r="K1507" s="1" t="s">
        <v>24359</v>
      </c>
      <c r="L1507" s="1" t="s">
        <v>1505</v>
      </c>
      <c r="M1507" s="1" t="s">
        <v>12959</v>
      </c>
      <c r="N1507" s="1" t="s">
        <v>13125</v>
      </c>
      <c r="O1507" s="1" t="s">
        <v>1505</v>
      </c>
      <c r="P1507" s="1" t="s">
        <v>24412</v>
      </c>
      <c r="Q1507" s="1" t="s">
        <v>25360</v>
      </c>
      <c r="R1507" s="1" t="s">
        <v>13739</v>
      </c>
      <c r="S1507" s="1" t="s">
        <v>1505</v>
      </c>
      <c r="T1507" s="1"/>
      <c r="U1507" s="1"/>
      <c r="V1507" s="1" t="s">
        <v>13755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14892</v>
      </c>
      <c r="F1508" s="1" t="s">
        <v>15950</v>
      </c>
      <c r="G1508" s="1" t="s">
        <v>17027</v>
      </c>
      <c r="H1508" s="1" t="s">
        <v>18084</v>
      </c>
      <c r="I1508" s="1" t="s">
        <v>11291</v>
      </c>
      <c r="J1508" s="1"/>
      <c r="K1508" s="1" t="s">
        <v>24359</v>
      </c>
      <c r="L1508" s="1" t="s">
        <v>1506</v>
      </c>
      <c r="M1508" s="1" t="s">
        <v>12960</v>
      </c>
      <c r="N1508" s="1" t="s">
        <v>13125</v>
      </c>
      <c r="O1508" s="1" t="s">
        <v>1506</v>
      </c>
      <c r="P1508" s="1" t="s">
        <v>24413</v>
      </c>
      <c r="Q1508" s="1" t="s">
        <v>24413</v>
      </c>
      <c r="R1508" s="1" t="s">
        <v>13739</v>
      </c>
      <c r="S1508" s="1" t="s">
        <v>1506</v>
      </c>
      <c r="T1508" s="1"/>
      <c r="U1508" s="1" t="s">
        <v>25522</v>
      </c>
      <c r="V1508" s="1" t="s">
        <v>13755</v>
      </c>
      <c r="W1508" s="1" t="s">
        <v>1506</v>
      </c>
      <c r="X1508" s="1"/>
      <c r="Y1508" t="s">
        <v>25551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6488</v>
      </c>
      <c r="G1509" s="1" t="s">
        <v>8097</v>
      </c>
      <c r="H1509" s="1" t="s">
        <v>9685</v>
      </c>
      <c r="I1509" s="1" t="s">
        <v>11292</v>
      </c>
      <c r="J1509" s="1"/>
      <c r="K1509" s="1" t="s">
        <v>24359</v>
      </c>
      <c r="L1509" s="1" t="s">
        <v>1507</v>
      </c>
      <c r="M1509" s="1" t="s">
        <v>12961</v>
      </c>
      <c r="N1509" s="1" t="s">
        <v>13125</v>
      </c>
      <c r="O1509" s="1" t="s">
        <v>1507</v>
      </c>
      <c r="P1509" s="1" t="s">
        <v>24413</v>
      </c>
      <c r="Q1509" s="1" t="s">
        <v>24413</v>
      </c>
      <c r="R1509" s="1" t="s">
        <v>13739</v>
      </c>
      <c r="S1509" s="1" t="s">
        <v>1507</v>
      </c>
      <c r="T1509" s="1"/>
      <c r="U1509" s="1"/>
      <c r="V1509" s="1" t="s">
        <v>13755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6489</v>
      </c>
      <c r="G1510" s="1" t="s">
        <v>8098</v>
      </c>
      <c r="H1510" s="1" t="s">
        <v>9686</v>
      </c>
      <c r="I1510" s="1" t="s">
        <v>11293</v>
      </c>
      <c r="J1510" s="1"/>
      <c r="K1510" s="1" t="s">
        <v>24359</v>
      </c>
      <c r="L1510" s="1" t="s">
        <v>1508</v>
      </c>
      <c r="M1510" s="1" t="s">
        <v>12962</v>
      </c>
      <c r="N1510" s="1" t="s">
        <v>13125</v>
      </c>
      <c r="O1510" s="1" t="s">
        <v>1508</v>
      </c>
      <c r="P1510" s="1" t="s">
        <v>24413</v>
      </c>
      <c r="Q1510" s="1" t="s">
        <v>24413</v>
      </c>
      <c r="R1510" s="1" t="s">
        <v>13739</v>
      </c>
      <c r="S1510" s="1" t="s">
        <v>1508</v>
      </c>
      <c r="T1510" s="1"/>
      <c r="U1510" s="1"/>
      <c r="V1510" s="1" t="s">
        <v>13755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6490</v>
      </c>
      <c r="G1511" s="1" t="s">
        <v>8099</v>
      </c>
      <c r="H1511" s="1" t="s">
        <v>9687</v>
      </c>
      <c r="I1511" s="1" t="s">
        <v>11294</v>
      </c>
      <c r="J1511" s="1"/>
      <c r="K1511" s="1" t="s">
        <v>24359</v>
      </c>
      <c r="L1511" s="1" t="s">
        <v>1509</v>
      </c>
      <c r="M1511" s="1" t="s">
        <v>12963</v>
      </c>
      <c r="N1511" s="1" t="s">
        <v>13125</v>
      </c>
      <c r="O1511" s="1" t="s">
        <v>1509</v>
      </c>
      <c r="P1511" s="1" t="s">
        <v>24413</v>
      </c>
      <c r="Q1511" s="1" t="s">
        <v>24413</v>
      </c>
      <c r="R1511" s="1" t="s">
        <v>13739</v>
      </c>
      <c r="S1511" s="1" t="s">
        <v>1509</v>
      </c>
      <c r="T1511" s="1"/>
      <c r="U1511" s="1"/>
      <c r="V1511" s="1" t="s">
        <v>13755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4897</v>
      </c>
      <c r="H1512" s="1" t="s">
        <v>9688</v>
      </c>
      <c r="I1512" s="1" t="s">
        <v>11295</v>
      </c>
      <c r="J1512" s="1"/>
      <c r="K1512" s="1" t="s">
        <v>24359</v>
      </c>
      <c r="L1512" s="1" t="s">
        <v>1510</v>
      </c>
      <c r="M1512" s="1" t="s">
        <v>12964</v>
      </c>
      <c r="N1512" s="1" t="s">
        <v>13125</v>
      </c>
      <c r="O1512" s="1" t="s">
        <v>1510</v>
      </c>
      <c r="P1512" s="1" t="s">
        <v>24413</v>
      </c>
      <c r="Q1512" s="1" t="s">
        <v>24413</v>
      </c>
      <c r="R1512" s="1" t="s">
        <v>13739</v>
      </c>
      <c r="S1512" s="1" t="s">
        <v>1510</v>
      </c>
      <c r="T1512" s="1"/>
      <c r="U1512" s="1"/>
      <c r="V1512" s="1" t="s">
        <v>13755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6492</v>
      </c>
      <c r="G1513" s="1" t="s">
        <v>8100</v>
      </c>
      <c r="H1513" s="1" t="s">
        <v>9689</v>
      </c>
      <c r="I1513" s="1" t="s">
        <v>11296</v>
      </c>
      <c r="J1513" s="1"/>
      <c r="K1513" s="1" t="s">
        <v>24359</v>
      </c>
      <c r="L1513" s="1" t="s">
        <v>1511</v>
      </c>
      <c r="M1513" s="1" t="s">
        <v>12965</v>
      </c>
      <c r="N1513" s="1" t="s">
        <v>13125</v>
      </c>
      <c r="O1513" s="1" t="s">
        <v>1511</v>
      </c>
      <c r="P1513" s="1" t="s">
        <v>24413</v>
      </c>
      <c r="Q1513" s="1" t="s">
        <v>24413</v>
      </c>
      <c r="R1513" s="1" t="s">
        <v>13739</v>
      </c>
      <c r="S1513" s="1" t="s">
        <v>1511</v>
      </c>
      <c r="T1513" s="1"/>
      <c r="U1513" s="1"/>
      <c r="V1513" s="1" t="s">
        <v>13755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8101</v>
      </c>
      <c r="H1514" s="1" t="s">
        <v>9690</v>
      </c>
      <c r="I1514" s="1" t="s">
        <v>11297</v>
      </c>
      <c r="J1514" s="1"/>
      <c r="K1514" s="1" t="s">
        <v>24359</v>
      </c>
      <c r="L1514" s="1" t="s">
        <v>1512</v>
      </c>
      <c r="M1514" s="1" t="s">
        <v>12966</v>
      </c>
      <c r="N1514" s="1" t="s">
        <v>13125</v>
      </c>
      <c r="O1514" s="1" t="s">
        <v>1512</v>
      </c>
      <c r="P1514" s="1" t="s">
        <v>24413</v>
      </c>
      <c r="Q1514" s="1" t="s">
        <v>24413</v>
      </c>
      <c r="R1514" s="1" t="s">
        <v>13739</v>
      </c>
      <c r="S1514" s="1" t="s">
        <v>1512</v>
      </c>
      <c r="T1514" s="1"/>
      <c r="U1514" s="1"/>
      <c r="V1514" s="1" t="s">
        <v>13755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6494</v>
      </c>
      <c r="G1515" s="1" t="s">
        <v>8102</v>
      </c>
      <c r="H1515" s="1" t="s">
        <v>9691</v>
      </c>
      <c r="I1515" s="1" t="s">
        <v>11298</v>
      </c>
      <c r="J1515" s="1"/>
      <c r="K1515" s="1" t="s">
        <v>24359</v>
      </c>
      <c r="L1515" s="1" t="s">
        <v>1513</v>
      </c>
      <c r="M1515" s="1" t="s">
        <v>12967</v>
      </c>
      <c r="N1515" s="1" t="s">
        <v>13125</v>
      </c>
      <c r="O1515" s="1" t="s">
        <v>1513</v>
      </c>
      <c r="P1515" s="1" t="s">
        <v>24413</v>
      </c>
      <c r="Q1515" s="1" t="s">
        <v>24413</v>
      </c>
      <c r="R1515" s="1" t="s">
        <v>13739</v>
      </c>
      <c r="S1515" s="1" t="s">
        <v>1513</v>
      </c>
      <c r="T1515" s="1"/>
      <c r="U1515" s="1"/>
      <c r="V1515" s="1" t="s">
        <v>13755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14893</v>
      </c>
      <c r="F1516" s="1" t="s">
        <v>15951</v>
      </c>
      <c r="G1516" s="1" t="s">
        <v>17028</v>
      </c>
      <c r="H1516" s="1" t="s">
        <v>18085</v>
      </c>
      <c r="I1516" s="1" t="s">
        <v>11299</v>
      </c>
      <c r="J1516" s="1"/>
      <c r="K1516" s="1" t="s">
        <v>24359</v>
      </c>
      <c r="L1516" s="1" t="s">
        <v>1514</v>
      </c>
      <c r="M1516" s="1" t="s">
        <v>12968</v>
      </c>
      <c r="N1516" s="1" t="s">
        <v>13125</v>
      </c>
      <c r="O1516" s="1" t="s">
        <v>1514</v>
      </c>
      <c r="P1516" s="1" t="s">
        <v>24413</v>
      </c>
      <c r="Q1516" s="1" t="s">
        <v>24413</v>
      </c>
      <c r="R1516" s="1" t="s">
        <v>13739</v>
      </c>
      <c r="S1516" s="1" t="s">
        <v>1514</v>
      </c>
      <c r="T1516" s="1"/>
      <c r="U1516" s="1"/>
      <c r="V1516" s="1" t="s">
        <v>13755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14894</v>
      </c>
      <c r="F1517" s="1" t="s">
        <v>15952</v>
      </c>
      <c r="G1517" s="1" t="s">
        <v>17029</v>
      </c>
      <c r="H1517" s="1" t="s">
        <v>18086</v>
      </c>
      <c r="I1517" s="1" t="s">
        <v>11300</v>
      </c>
      <c r="J1517" s="1"/>
      <c r="K1517" s="1" t="s">
        <v>24359</v>
      </c>
      <c r="L1517" s="1" t="s">
        <v>1515</v>
      </c>
      <c r="M1517" s="1" t="s">
        <v>12969</v>
      </c>
      <c r="N1517" s="1" t="s">
        <v>13125</v>
      </c>
      <c r="O1517" s="1" t="s">
        <v>1515</v>
      </c>
      <c r="P1517" s="1" t="s">
        <v>24413</v>
      </c>
      <c r="Q1517" s="1" t="s">
        <v>24413</v>
      </c>
      <c r="R1517" s="1" t="s">
        <v>13739</v>
      </c>
      <c r="S1517" s="1" t="s">
        <v>1515</v>
      </c>
      <c r="T1517" s="1"/>
      <c r="U1517" s="1"/>
      <c r="V1517" s="1" t="s">
        <v>13755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6497</v>
      </c>
      <c r="G1518" s="1" t="s">
        <v>8105</v>
      </c>
      <c r="H1518" s="1" t="s">
        <v>9694</v>
      </c>
      <c r="I1518" s="1" t="s">
        <v>11301</v>
      </c>
      <c r="J1518" s="1"/>
      <c r="K1518" s="1" t="s">
        <v>24359</v>
      </c>
      <c r="L1518" s="1" t="s">
        <v>1516</v>
      </c>
      <c r="M1518" s="1" t="s">
        <v>12970</v>
      </c>
      <c r="N1518" s="1" t="s">
        <v>13125</v>
      </c>
      <c r="O1518" s="1" t="s">
        <v>1516</v>
      </c>
      <c r="P1518" s="1" t="s">
        <v>24413</v>
      </c>
      <c r="Q1518" s="1" t="s">
        <v>24413</v>
      </c>
      <c r="R1518" s="1" t="s">
        <v>13739</v>
      </c>
      <c r="S1518" s="1" t="s">
        <v>1516</v>
      </c>
      <c r="T1518" s="1"/>
      <c r="U1518" s="1"/>
      <c r="V1518" s="1" t="s">
        <v>13755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14895</v>
      </c>
      <c r="F1519" s="1" t="s">
        <v>15953</v>
      </c>
      <c r="G1519" s="1" t="s">
        <v>17030</v>
      </c>
      <c r="H1519" s="1" t="s">
        <v>18087</v>
      </c>
      <c r="I1519" s="1" t="s">
        <v>11302</v>
      </c>
      <c r="J1519" s="1"/>
      <c r="K1519" s="1" t="s">
        <v>24359</v>
      </c>
      <c r="L1519" s="1" t="s">
        <v>1517</v>
      </c>
      <c r="M1519" s="1" t="s">
        <v>12971</v>
      </c>
      <c r="N1519" s="1" t="s">
        <v>13125</v>
      </c>
      <c r="O1519" s="1" t="s">
        <v>1517</v>
      </c>
      <c r="P1519" s="1" t="s">
        <v>24413</v>
      </c>
      <c r="Q1519" s="1" t="s">
        <v>24413</v>
      </c>
      <c r="R1519" s="1" t="s">
        <v>13739</v>
      </c>
      <c r="S1519" s="1" t="s">
        <v>1517</v>
      </c>
      <c r="T1519" s="1"/>
      <c r="U1519" s="1"/>
      <c r="V1519" s="1" t="s">
        <v>13755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14896</v>
      </c>
      <c r="F1520" s="1" t="s">
        <v>15954</v>
      </c>
      <c r="G1520" s="1" t="s">
        <v>17031</v>
      </c>
      <c r="H1520" s="1" t="s">
        <v>18088</v>
      </c>
      <c r="I1520" s="1" t="s">
        <v>11303</v>
      </c>
      <c r="J1520" s="1"/>
      <c r="K1520" s="1" t="s">
        <v>24359</v>
      </c>
      <c r="L1520" s="1" t="s">
        <v>1518</v>
      </c>
      <c r="M1520" s="1" t="s">
        <v>12972</v>
      </c>
      <c r="N1520" s="1" t="s">
        <v>13125</v>
      </c>
      <c r="O1520" s="1" t="s">
        <v>1518</v>
      </c>
      <c r="P1520" s="1" t="s">
        <v>24413</v>
      </c>
      <c r="Q1520" s="1" t="s">
        <v>24413</v>
      </c>
      <c r="R1520" s="1" t="s">
        <v>13739</v>
      </c>
      <c r="S1520" s="1" t="s">
        <v>1518</v>
      </c>
      <c r="T1520" s="1"/>
      <c r="U1520" s="1"/>
      <c r="V1520" s="1" t="s">
        <v>13755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6500</v>
      </c>
      <c r="G1521" s="1" t="s">
        <v>8108</v>
      </c>
      <c r="H1521" s="1" t="s">
        <v>9697</v>
      </c>
      <c r="I1521" s="1" t="s">
        <v>11304</v>
      </c>
      <c r="J1521" s="1"/>
      <c r="K1521" s="1" t="s">
        <v>24359</v>
      </c>
      <c r="L1521" s="1" t="s">
        <v>1519</v>
      </c>
      <c r="M1521" s="1" t="s">
        <v>12973</v>
      </c>
      <c r="N1521" s="1" t="s">
        <v>13125</v>
      </c>
      <c r="O1521" s="1" t="s">
        <v>1519</v>
      </c>
      <c r="P1521" s="1" t="s">
        <v>24413</v>
      </c>
      <c r="Q1521" s="1" t="s">
        <v>24413</v>
      </c>
      <c r="R1521" s="1" t="s">
        <v>13739</v>
      </c>
      <c r="S1521" s="1" t="s">
        <v>1519</v>
      </c>
      <c r="T1521" s="1"/>
      <c r="U1521" s="1"/>
      <c r="V1521" s="1" t="s">
        <v>13755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6501</v>
      </c>
      <c r="G1522" s="1" t="s">
        <v>8109</v>
      </c>
      <c r="H1522" s="1" t="s">
        <v>9698</v>
      </c>
      <c r="I1522" s="1" t="s">
        <v>11305</v>
      </c>
      <c r="J1522" s="1"/>
      <c r="K1522" s="1" t="s">
        <v>24359</v>
      </c>
      <c r="L1522" s="1" t="s">
        <v>1520</v>
      </c>
      <c r="M1522" s="1" t="s">
        <v>12974</v>
      </c>
      <c r="N1522" s="1" t="s">
        <v>13125</v>
      </c>
      <c r="O1522" s="1" t="s">
        <v>1520</v>
      </c>
      <c r="P1522" s="1" t="s">
        <v>24413</v>
      </c>
      <c r="Q1522" s="1" t="s">
        <v>24413</v>
      </c>
      <c r="R1522" s="1" t="s">
        <v>13739</v>
      </c>
      <c r="S1522" s="1" t="s">
        <v>1520</v>
      </c>
      <c r="T1522" s="1"/>
      <c r="U1522" s="1"/>
      <c r="V1522" s="1" t="s">
        <v>13755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14897</v>
      </c>
      <c r="F1523" s="1" t="s">
        <v>15955</v>
      </c>
      <c r="G1523" s="1" t="s">
        <v>17032</v>
      </c>
      <c r="H1523" s="1" t="s">
        <v>18089</v>
      </c>
      <c r="I1523" s="1" t="s">
        <v>11306</v>
      </c>
      <c r="J1523" s="1"/>
      <c r="K1523" s="1" t="s">
        <v>24359</v>
      </c>
      <c r="L1523" s="1" t="s">
        <v>1521</v>
      </c>
      <c r="M1523" s="1" t="s">
        <v>12975</v>
      </c>
      <c r="N1523" s="1" t="s">
        <v>13125</v>
      </c>
      <c r="O1523" s="1" t="s">
        <v>1521</v>
      </c>
      <c r="P1523" s="1" t="s">
        <v>24414</v>
      </c>
      <c r="Q1523" s="1" t="s">
        <v>25361</v>
      </c>
      <c r="R1523" s="1" t="s">
        <v>13739</v>
      </c>
      <c r="S1523" s="1" t="s">
        <v>1521</v>
      </c>
      <c r="T1523" s="1" t="s">
        <v>25494</v>
      </c>
      <c r="U1523" s="1"/>
      <c r="V1523" s="1" t="s">
        <v>13755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6503</v>
      </c>
      <c r="G1524" s="1" t="s">
        <v>8111</v>
      </c>
      <c r="H1524" s="1" t="s">
        <v>9700</v>
      </c>
      <c r="I1524" s="1" t="s">
        <v>11307</v>
      </c>
      <c r="J1524" s="1"/>
      <c r="K1524" s="1" t="s">
        <v>24359</v>
      </c>
      <c r="L1524" s="1" t="s">
        <v>1522</v>
      </c>
      <c r="M1524" s="1" t="s">
        <v>12976</v>
      </c>
      <c r="N1524" s="1" t="s">
        <v>13125</v>
      </c>
      <c r="O1524" s="1" t="s">
        <v>1522</v>
      </c>
      <c r="P1524" s="1" t="s">
        <v>24414</v>
      </c>
      <c r="Q1524" s="1" t="s">
        <v>25362</v>
      </c>
      <c r="R1524" s="1" t="s">
        <v>13739</v>
      </c>
      <c r="S1524" s="1" t="s">
        <v>1522</v>
      </c>
      <c r="T1524" s="1"/>
      <c r="U1524" s="1"/>
      <c r="V1524" s="1" t="s">
        <v>13755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6504</v>
      </c>
      <c r="G1525" s="1" t="s">
        <v>8112</v>
      </c>
      <c r="H1525" s="1" t="s">
        <v>9701</v>
      </c>
      <c r="I1525" s="1" t="s">
        <v>11308</v>
      </c>
      <c r="J1525" s="1"/>
      <c r="K1525" s="1" t="s">
        <v>24359</v>
      </c>
      <c r="L1525" s="1" t="s">
        <v>1523</v>
      </c>
      <c r="M1525" s="1" t="s">
        <v>12977</v>
      </c>
      <c r="N1525" s="1" t="s">
        <v>13125</v>
      </c>
      <c r="O1525" s="1" t="s">
        <v>1523</v>
      </c>
      <c r="P1525" s="1" t="s">
        <v>24414</v>
      </c>
      <c r="Q1525" s="1" t="s">
        <v>25363</v>
      </c>
      <c r="R1525" s="1" t="s">
        <v>13739</v>
      </c>
      <c r="S1525" s="1" t="s">
        <v>1523</v>
      </c>
      <c r="T1525" s="1"/>
      <c r="U1525" s="1"/>
      <c r="V1525" s="1" t="s">
        <v>13755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14898</v>
      </c>
      <c r="F1526" s="1" t="s">
        <v>15956</v>
      </c>
      <c r="G1526" s="1" t="s">
        <v>17033</v>
      </c>
      <c r="H1526" s="1" t="s">
        <v>18090</v>
      </c>
      <c r="I1526" s="1" t="s">
        <v>11309</v>
      </c>
      <c r="J1526" s="1"/>
      <c r="K1526" s="1" t="s">
        <v>24359</v>
      </c>
      <c r="L1526" s="1" t="s">
        <v>1524</v>
      </c>
      <c r="M1526" s="1" t="s">
        <v>12978</v>
      </c>
      <c r="N1526" s="1" t="s">
        <v>13125</v>
      </c>
      <c r="O1526" s="1" t="s">
        <v>1524</v>
      </c>
      <c r="P1526" s="1" t="s">
        <v>24414</v>
      </c>
      <c r="Q1526" s="1" t="s">
        <v>25364</v>
      </c>
      <c r="R1526" s="1" t="s">
        <v>13739</v>
      </c>
      <c r="S1526" s="1" t="s">
        <v>1524</v>
      </c>
      <c r="T1526" s="1"/>
      <c r="U1526" s="1"/>
      <c r="V1526" s="1" t="s">
        <v>13755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6506</v>
      </c>
      <c r="G1527" s="1" t="s">
        <v>8114</v>
      </c>
      <c r="H1527" s="1" t="s">
        <v>9703</v>
      </c>
      <c r="I1527" s="1" t="s">
        <v>11310</v>
      </c>
      <c r="J1527" s="1"/>
      <c r="K1527" s="1" t="s">
        <v>24359</v>
      </c>
      <c r="L1527" s="1" t="s">
        <v>1525</v>
      </c>
      <c r="M1527" s="1" t="s">
        <v>12979</v>
      </c>
      <c r="N1527" s="1" t="s">
        <v>13125</v>
      </c>
      <c r="O1527" s="1" t="s">
        <v>1525</v>
      </c>
      <c r="P1527" s="1" t="s">
        <v>24414</v>
      </c>
      <c r="Q1527" s="1" t="s">
        <v>25365</v>
      </c>
      <c r="R1527" s="1" t="s">
        <v>13739</v>
      </c>
      <c r="S1527" s="1" t="s">
        <v>1525</v>
      </c>
      <c r="T1527" s="1"/>
      <c r="U1527" s="1"/>
      <c r="V1527" s="1" t="s">
        <v>13755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14899</v>
      </c>
      <c r="F1528" s="1" t="s">
        <v>15957</v>
      </c>
      <c r="G1528" s="1" t="s">
        <v>17034</v>
      </c>
      <c r="H1528" s="1" t="s">
        <v>18081</v>
      </c>
      <c r="I1528" s="1" t="s">
        <v>11311</v>
      </c>
      <c r="J1528" s="1"/>
      <c r="K1528" s="1" t="s">
        <v>24359</v>
      </c>
      <c r="L1528" s="1" t="s">
        <v>1526</v>
      </c>
      <c r="M1528" s="1" t="s">
        <v>12980</v>
      </c>
      <c r="N1528" s="1" t="s">
        <v>13125</v>
      </c>
      <c r="O1528" s="1" t="s">
        <v>1526</v>
      </c>
      <c r="P1528" s="1" t="s">
        <v>24414</v>
      </c>
      <c r="Q1528" s="1" t="s">
        <v>25366</v>
      </c>
      <c r="R1528" s="1" t="s">
        <v>13739</v>
      </c>
      <c r="S1528" s="1" t="s">
        <v>1526</v>
      </c>
      <c r="T1528" s="1"/>
      <c r="U1528" s="1"/>
      <c r="V1528" s="1" t="s">
        <v>13755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6508</v>
      </c>
      <c r="G1529" s="1" t="s">
        <v>8116</v>
      </c>
      <c r="H1529" s="1" t="s">
        <v>9704</v>
      </c>
      <c r="I1529" s="1" t="s">
        <v>11312</v>
      </c>
      <c r="J1529" s="1"/>
      <c r="K1529" s="1" t="s">
        <v>24359</v>
      </c>
      <c r="L1529" s="1" t="s">
        <v>1527</v>
      </c>
      <c r="M1529" s="1" t="s">
        <v>12981</v>
      </c>
      <c r="N1529" s="1" t="s">
        <v>13125</v>
      </c>
      <c r="O1529" s="1" t="s">
        <v>1527</v>
      </c>
      <c r="P1529" s="1" t="s">
        <v>24414</v>
      </c>
      <c r="Q1529" s="1" t="s">
        <v>25367</v>
      </c>
      <c r="R1529" s="1" t="s">
        <v>13739</v>
      </c>
      <c r="S1529" s="1" t="s">
        <v>1527</v>
      </c>
      <c r="T1529" s="1"/>
      <c r="U1529" s="1"/>
      <c r="V1529" s="1" t="s">
        <v>13755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14900</v>
      </c>
      <c r="F1530" s="1" t="s">
        <v>15958</v>
      </c>
      <c r="G1530" s="1" t="s">
        <v>17035</v>
      </c>
      <c r="H1530" s="1" t="s">
        <v>18091</v>
      </c>
      <c r="I1530" s="1" t="s">
        <v>11313</v>
      </c>
      <c r="J1530" s="1"/>
      <c r="K1530" s="1" t="s">
        <v>24359</v>
      </c>
      <c r="L1530" s="1" t="s">
        <v>1528</v>
      </c>
      <c r="M1530" s="1" t="s">
        <v>12982</v>
      </c>
      <c r="N1530" s="1" t="s">
        <v>13125</v>
      </c>
      <c r="O1530" s="1" t="s">
        <v>1528</v>
      </c>
      <c r="P1530" s="1" t="s">
        <v>24414</v>
      </c>
      <c r="Q1530" s="1" t="s">
        <v>25368</v>
      </c>
      <c r="R1530" s="1" t="s">
        <v>13739</v>
      </c>
      <c r="S1530" s="1" t="s">
        <v>1528</v>
      </c>
      <c r="T1530" s="1"/>
      <c r="U1530" s="1"/>
      <c r="V1530" s="1" t="s">
        <v>13755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6510</v>
      </c>
      <c r="G1531" s="1" t="s">
        <v>8118</v>
      </c>
      <c r="H1531" s="1" t="s">
        <v>9706</v>
      </c>
      <c r="I1531" s="1" t="s">
        <v>11314</v>
      </c>
      <c r="J1531" s="1"/>
      <c r="K1531" s="1" t="s">
        <v>24359</v>
      </c>
      <c r="L1531" s="1" t="s">
        <v>1529</v>
      </c>
      <c r="M1531" s="1" t="s">
        <v>12983</v>
      </c>
      <c r="N1531" s="1" t="s">
        <v>13125</v>
      </c>
      <c r="O1531" s="1" t="s">
        <v>1529</v>
      </c>
      <c r="P1531" s="1" t="s">
        <v>24414</v>
      </c>
      <c r="Q1531" s="1" t="s">
        <v>25369</v>
      </c>
      <c r="R1531" s="1" t="s">
        <v>13739</v>
      </c>
      <c r="S1531" s="1" t="s">
        <v>1529</v>
      </c>
      <c r="T1531" s="1"/>
      <c r="U1531" s="1"/>
      <c r="V1531" s="1" t="s">
        <v>13755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6511</v>
      </c>
      <c r="G1532" s="1" t="s">
        <v>8119</v>
      </c>
      <c r="H1532" s="1" t="s">
        <v>9707</v>
      </c>
      <c r="I1532" s="1" t="s">
        <v>11315</v>
      </c>
      <c r="J1532" s="1"/>
      <c r="K1532" s="1" t="s">
        <v>24359</v>
      </c>
      <c r="L1532" s="1" t="s">
        <v>1530</v>
      </c>
      <c r="M1532" s="1" t="s">
        <v>12984</v>
      </c>
      <c r="N1532" s="1" t="s">
        <v>13125</v>
      </c>
      <c r="O1532" s="1" t="s">
        <v>1530</v>
      </c>
      <c r="P1532" s="1" t="s">
        <v>24414</v>
      </c>
      <c r="Q1532" s="1" t="s">
        <v>25370</v>
      </c>
      <c r="R1532" s="1" t="s">
        <v>13739</v>
      </c>
      <c r="S1532" s="1" t="s">
        <v>1530</v>
      </c>
      <c r="T1532" s="1"/>
      <c r="U1532" s="1"/>
      <c r="V1532" s="1" t="s">
        <v>13755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6512</v>
      </c>
      <c r="G1533" s="1" t="s">
        <v>8120</v>
      </c>
      <c r="H1533" s="1" t="s">
        <v>9708</v>
      </c>
      <c r="I1533" s="1" t="s">
        <v>11316</v>
      </c>
      <c r="J1533" s="1"/>
      <c r="K1533" s="1" t="s">
        <v>24359</v>
      </c>
      <c r="L1533" s="1" t="s">
        <v>1531</v>
      </c>
      <c r="M1533" s="1" t="s">
        <v>12985</v>
      </c>
      <c r="N1533" s="1" t="s">
        <v>13125</v>
      </c>
      <c r="O1533" s="1" t="s">
        <v>1531</v>
      </c>
      <c r="P1533" s="1" t="s">
        <v>24414</v>
      </c>
      <c r="Q1533" s="1" t="s">
        <v>25371</v>
      </c>
      <c r="R1533" s="1" t="s">
        <v>13739</v>
      </c>
      <c r="S1533" s="1" t="s">
        <v>1531</v>
      </c>
      <c r="T1533" s="1"/>
      <c r="U1533" s="1"/>
      <c r="V1533" s="1" t="s">
        <v>13755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8121</v>
      </c>
      <c r="H1534" s="1" t="s">
        <v>9709</v>
      </c>
      <c r="I1534" s="1" t="s">
        <v>11317</v>
      </c>
      <c r="J1534" s="1"/>
      <c r="K1534" s="1" t="s">
        <v>24359</v>
      </c>
      <c r="L1534" s="1" t="s">
        <v>1532</v>
      </c>
      <c r="M1534" s="1" t="s">
        <v>12986</v>
      </c>
      <c r="N1534" s="1" t="s">
        <v>13125</v>
      </c>
      <c r="O1534" s="1" t="s">
        <v>1532</v>
      </c>
      <c r="P1534" s="1" t="s">
        <v>24414</v>
      </c>
      <c r="Q1534" s="1" t="s">
        <v>25372</v>
      </c>
      <c r="R1534" s="1" t="s">
        <v>13739</v>
      </c>
      <c r="S1534" s="1" t="s">
        <v>1532</v>
      </c>
      <c r="T1534" s="1"/>
      <c r="U1534" s="1"/>
      <c r="V1534" s="1" t="s">
        <v>13755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8122</v>
      </c>
      <c r="H1535" s="1" t="s">
        <v>9710</v>
      </c>
      <c r="I1535" s="1" t="s">
        <v>11318</v>
      </c>
      <c r="J1535" s="1"/>
      <c r="K1535" s="1" t="s">
        <v>24359</v>
      </c>
      <c r="L1535" s="1" t="s">
        <v>1533</v>
      </c>
      <c r="M1535" s="1" t="s">
        <v>12987</v>
      </c>
      <c r="N1535" s="1" t="s">
        <v>13125</v>
      </c>
      <c r="O1535" s="1" t="s">
        <v>1533</v>
      </c>
      <c r="P1535" s="1" t="s">
        <v>24414</v>
      </c>
      <c r="Q1535" s="1" t="s">
        <v>25373</v>
      </c>
      <c r="R1535" s="1" t="s">
        <v>13739</v>
      </c>
      <c r="S1535" s="1" t="s">
        <v>1533</v>
      </c>
      <c r="T1535" s="1"/>
      <c r="U1535" s="1"/>
      <c r="V1535" s="1" t="s">
        <v>13755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8123</v>
      </c>
      <c r="H1536" s="1" t="s">
        <v>9711</v>
      </c>
      <c r="I1536" s="1" t="s">
        <v>11319</v>
      </c>
      <c r="J1536" s="1"/>
      <c r="K1536" s="1" t="s">
        <v>24359</v>
      </c>
      <c r="L1536" s="1" t="s">
        <v>1534</v>
      </c>
      <c r="M1536" s="1" t="s">
        <v>12988</v>
      </c>
      <c r="N1536" s="1" t="s">
        <v>13125</v>
      </c>
      <c r="O1536" s="1" t="s">
        <v>1534</v>
      </c>
      <c r="P1536" s="1" t="s">
        <v>24414</v>
      </c>
      <c r="Q1536" s="1" t="s">
        <v>25374</v>
      </c>
      <c r="R1536" s="1" t="s">
        <v>13739</v>
      </c>
      <c r="S1536" s="1" t="s">
        <v>1534</v>
      </c>
      <c r="T1536" s="1"/>
      <c r="U1536" s="1"/>
      <c r="V1536" s="1" t="s">
        <v>13755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8124</v>
      </c>
      <c r="H1537" s="1" t="s">
        <v>9712</v>
      </c>
      <c r="I1537" s="1" t="s">
        <v>11320</v>
      </c>
      <c r="J1537" s="1"/>
      <c r="K1537" s="1" t="s">
        <v>24359</v>
      </c>
      <c r="L1537" s="1" t="s">
        <v>1535</v>
      </c>
      <c r="M1537" s="1" t="s">
        <v>12989</v>
      </c>
      <c r="N1537" s="1" t="s">
        <v>13125</v>
      </c>
      <c r="O1537" s="1" t="s">
        <v>1535</v>
      </c>
      <c r="P1537" s="1" t="s">
        <v>24414</v>
      </c>
      <c r="Q1537" s="1" t="s">
        <v>25375</v>
      </c>
      <c r="R1537" s="1" t="s">
        <v>13739</v>
      </c>
      <c r="S1537" s="1" t="s">
        <v>1535</v>
      </c>
      <c r="T1537" s="1"/>
      <c r="U1537" s="1"/>
      <c r="V1537" s="1" t="s">
        <v>13755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8125</v>
      </c>
      <c r="H1538" s="1" t="s">
        <v>9713</v>
      </c>
      <c r="I1538" s="1" t="s">
        <v>11321</v>
      </c>
      <c r="J1538" s="1"/>
      <c r="K1538" s="1" t="s">
        <v>24359</v>
      </c>
      <c r="L1538" s="1" t="s">
        <v>1536</v>
      </c>
      <c r="M1538" s="1" t="s">
        <v>12990</v>
      </c>
      <c r="N1538" s="1" t="s">
        <v>13125</v>
      </c>
      <c r="O1538" s="1" t="s">
        <v>1536</v>
      </c>
      <c r="P1538" s="1" t="s">
        <v>24414</v>
      </c>
      <c r="Q1538" s="1" t="s">
        <v>25376</v>
      </c>
      <c r="R1538" s="1" t="s">
        <v>13739</v>
      </c>
      <c r="S1538" s="1" t="s">
        <v>1536</v>
      </c>
      <c r="T1538" s="1"/>
      <c r="U1538" s="1"/>
      <c r="V1538" s="1" t="s">
        <v>13755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8126</v>
      </c>
      <c r="H1539" s="1" t="s">
        <v>9714</v>
      </c>
      <c r="I1539" s="1" t="s">
        <v>11322</v>
      </c>
      <c r="J1539" s="1"/>
      <c r="K1539" s="1" t="s">
        <v>24359</v>
      </c>
      <c r="L1539" s="1" t="s">
        <v>1537</v>
      </c>
      <c r="M1539" s="1" t="s">
        <v>12991</v>
      </c>
      <c r="N1539" s="1" t="s">
        <v>13125</v>
      </c>
      <c r="O1539" s="1" t="s">
        <v>1537</v>
      </c>
      <c r="P1539" s="1" t="s">
        <v>24414</v>
      </c>
      <c r="Q1539" s="1" t="s">
        <v>25377</v>
      </c>
      <c r="R1539" s="1" t="s">
        <v>13739</v>
      </c>
      <c r="S1539" s="1" t="s">
        <v>1537</v>
      </c>
      <c r="T1539" s="1"/>
      <c r="U1539" s="1"/>
      <c r="V1539" s="1" t="s">
        <v>13755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8127</v>
      </c>
      <c r="H1540" s="1" t="s">
        <v>9715</v>
      </c>
      <c r="I1540" s="1" t="s">
        <v>11323</v>
      </c>
      <c r="J1540" s="1"/>
      <c r="K1540" s="1" t="s">
        <v>24359</v>
      </c>
      <c r="L1540" s="1" t="s">
        <v>1538</v>
      </c>
      <c r="M1540" s="1" t="s">
        <v>12992</v>
      </c>
      <c r="N1540" s="1" t="s">
        <v>13125</v>
      </c>
      <c r="O1540" s="1" t="s">
        <v>1538</v>
      </c>
      <c r="P1540" s="1" t="s">
        <v>24414</v>
      </c>
      <c r="Q1540" s="1" t="s">
        <v>25378</v>
      </c>
      <c r="R1540" s="1" t="s">
        <v>13739</v>
      </c>
      <c r="S1540" s="1" t="s">
        <v>1538</v>
      </c>
      <c r="T1540" s="1"/>
      <c r="U1540" s="1"/>
      <c r="V1540" s="1" t="s">
        <v>13755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8128</v>
      </c>
      <c r="H1541" s="1" t="s">
        <v>9716</v>
      </c>
      <c r="I1541" s="1" t="s">
        <v>11324</v>
      </c>
      <c r="J1541" s="1"/>
      <c r="K1541" s="1" t="s">
        <v>24359</v>
      </c>
      <c r="L1541" s="1" t="s">
        <v>1539</v>
      </c>
      <c r="M1541" s="1" t="s">
        <v>12993</v>
      </c>
      <c r="N1541" s="1" t="s">
        <v>13125</v>
      </c>
      <c r="O1541" s="1" t="s">
        <v>1539</v>
      </c>
      <c r="P1541" s="1" t="s">
        <v>24414</v>
      </c>
      <c r="Q1541" s="1" t="s">
        <v>25379</v>
      </c>
      <c r="R1541" s="1" t="s">
        <v>13739</v>
      </c>
      <c r="S1541" s="1" t="s">
        <v>1539</v>
      </c>
      <c r="T1541" s="1"/>
      <c r="U1541" s="1"/>
      <c r="V1541" s="1" t="s">
        <v>13755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8129</v>
      </c>
      <c r="H1542" s="1" t="s">
        <v>9717</v>
      </c>
      <c r="I1542" s="1" t="s">
        <v>11325</v>
      </c>
      <c r="J1542" s="1"/>
      <c r="K1542" s="1" t="s">
        <v>24359</v>
      </c>
      <c r="L1542" s="1" t="s">
        <v>1540</v>
      </c>
      <c r="M1542" s="1" t="s">
        <v>12994</v>
      </c>
      <c r="N1542" s="1" t="s">
        <v>13125</v>
      </c>
      <c r="O1542" s="1" t="s">
        <v>1540</v>
      </c>
      <c r="P1542" s="1" t="s">
        <v>24414</v>
      </c>
      <c r="Q1542" s="1" t="s">
        <v>25380</v>
      </c>
      <c r="R1542" s="1" t="s">
        <v>13739</v>
      </c>
      <c r="S1542" s="1" t="s">
        <v>1540</v>
      </c>
      <c r="T1542" s="1"/>
      <c r="U1542" s="1"/>
      <c r="V1542" s="1" t="s">
        <v>13755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8130</v>
      </c>
      <c r="H1543" s="1" t="s">
        <v>9718</v>
      </c>
      <c r="I1543" s="1" t="s">
        <v>11326</v>
      </c>
      <c r="J1543" s="1"/>
      <c r="K1543" s="1" t="s">
        <v>24359</v>
      </c>
      <c r="L1543" s="1" t="s">
        <v>1541</v>
      </c>
      <c r="M1543" s="1" t="s">
        <v>12995</v>
      </c>
      <c r="N1543" s="1" t="s">
        <v>13125</v>
      </c>
      <c r="O1543" s="1" t="s">
        <v>1541</v>
      </c>
      <c r="P1543" s="1" t="s">
        <v>24414</v>
      </c>
      <c r="Q1543" s="1" t="s">
        <v>25381</v>
      </c>
      <c r="R1543" s="1" t="s">
        <v>13739</v>
      </c>
      <c r="S1543" s="1" t="s">
        <v>1541</v>
      </c>
      <c r="T1543" s="1"/>
      <c r="U1543" s="1"/>
      <c r="V1543" s="1" t="s">
        <v>13755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8131</v>
      </c>
      <c r="H1544" s="1" t="s">
        <v>9719</v>
      </c>
      <c r="I1544" s="1" t="s">
        <v>11327</v>
      </c>
      <c r="J1544" s="1"/>
      <c r="K1544" s="1" t="s">
        <v>24359</v>
      </c>
      <c r="L1544" s="1" t="s">
        <v>1542</v>
      </c>
      <c r="M1544" s="1" t="s">
        <v>12996</v>
      </c>
      <c r="N1544" s="1" t="s">
        <v>13125</v>
      </c>
      <c r="O1544" s="1" t="s">
        <v>1542</v>
      </c>
      <c r="P1544" s="1" t="s">
        <v>24414</v>
      </c>
      <c r="Q1544" s="1" t="s">
        <v>25382</v>
      </c>
      <c r="R1544" s="1" t="s">
        <v>13739</v>
      </c>
      <c r="S1544" s="1" t="s">
        <v>1542</v>
      </c>
      <c r="T1544" s="1"/>
      <c r="U1544" s="1"/>
      <c r="V1544" s="1" t="s">
        <v>13755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8132</v>
      </c>
      <c r="H1545" s="1" t="s">
        <v>9720</v>
      </c>
      <c r="I1545" s="1" t="s">
        <v>11328</v>
      </c>
      <c r="J1545" s="1"/>
      <c r="K1545" s="1" t="s">
        <v>24359</v>
      </c>
      <c r="L1545" s="1" t="s">
        <v>1543</v>
      </c>
      <c r="M1545" s="1" t="s">
        <v>12997</v>
      </c>
      <c r="N1545" s="1" t="s">
        <v>13125</v>
      </c>
      <c r="O1545" s="1" t="s">
        <v>1543</v>
      </c>
      <c r="P1545" s="1" t="s">
        <v>24414</v>
      </c>
      <c r="Q1545" s="1" t="s">
        <v>25383</v>
      </c>
      <c r="R1545" s="1" t="s">
        <v>13739</v>
      </c>
      <c r="S1545" s="1" t="s">
        <v>1543</v>
      </c>
      <c r="T1545" s="1"/>
      <c r="U1545" s="1"/>
      <c r="V1545" s="1" t="s">
        <v>13755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6524</v>
      </c>
      <c r="G1546" s="1" t="s">
        <v>8133</v>
      </c>
      <c r="H1546" s="1" t="s">
        <v>9721</v>
      </c>
      <c r="I1546" s="1" t="s">
        <v>11329</v>
      </c>
      <c r="J1546" s="1"/>
      <c r="K1546" s="1" t="s">
        <v>24359</v>
      </c>
      <c r="L1546" s="1" t="s">
        <v>1544</v>
      </c>
      <c r="M1546" s="1" t="s">
        <v>12998</v>
      </c>
      <c r="N1546" s="1" t="s">
        <v>13125</v>
      </c>
      <c r="O1546" s="1" t="s">
        <v>1544</v>
      </c>
      <c r="P1546" s="1" t="s">
        <v>24414</v>
      </c>
      <c r="Q1546" s="1" t="s">
        <v>25384</v>
      </c>
      <c r="R1546" s="1" t="s">
        <v>13739</v>
      </c>
      <c r="S1546" s="1" t="s">
        <v>1544</v>
      </c>
      <c r="T1546" s="1"/>
      <c r="U1546" s="1"/>
      <c r="V1546" s="1" t="s">
        <v>13755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4932</v>
      </c>
      <c r="H1547" s="1" t="s">
        <v>9722</v>
      </c>
      <c r="I1547" s="1" t="s">
        <v>11330</v>
      </c>
      <c r="J1547" s="1"/>
      <c r="K1547" s="1" t="s">
        <v>24359</v>
      </c>
      <c r="L1547" s="1" t="s">
        <v>1545</v>
      </c>
      <c r="M1547" s="1" t="s">
        <v>12999</v>
      </c>
      <c r="N1547" s="1" t="s">
        <v>13125</v>
      </c>
      <c r="O1547" s="1" t="s">
        <v>1545</v>
      </c>
      <c r="P1547" s="1" t="s">
        <v>24414</v>
      </c>
      <c r="Q1547" s="1" t="s">
        <v>25385</v>
      </c>
      <c r="R1547" s="1" t="s">
        <v>13739</v>
      </c>
      <c r="S1547" s="1" t="s">
        <v>1545</v>
      </c>
      <c r="T1547" s="1"/>
      <c r="U1547" s="1"/>
      <c r="V1547" s="1" t="s">
        <v>13755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8134</v>
      </c>
      <c r="H1548" s="1" t="s">
        <v>9723</v>
      </c>
      <c r="I1548" s="1" t="s">
        <v>11331</v>
      </c>
      <c r="J1548" s="1"/>
      <c r="K1548" s="1" t="s">
        <v>24359</v>
      </c>
      <c r="L1548" s="1" t="s">
        <v>1546</v>
      </c>
      <c r="M1548" s="1" t="s">
        <v>13000</v>
      </c>
      <c r="N1548" s="1" t="s">
        <v>13125</v>
      </c>
      <c r="O1548" s="1" t="s">
        <v>1546</v>
      </c>
      <c r="P1548" s="1" t="s">
        <v>24414</v>
      </c>
      <c r="Q1548" s="1" t="s">
        <v>25386</v>
      </c>
      <c r="R1548" s="1" t="s">
        <v>13739</v>
      </c>
      <c r="S1548" s="1" t="s">
        <v>1546</v>
      </c>
      <c r="T1548" s="1"/>
      <c r="U1548" s="1"/>
      <c r="V1548" s="1" t="s">
        <v>13755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8135</v>
      </c>
      <c r="H1549" s="1" t="s">
        <v>9724</v>
      </c>
      <c r="I1549" s="1" t="s">
        <v>11332</v>
      </c>
      <c r="J1549" s="1"/>
      <c r="K1549" s="1" t="s">
        <v>24359</v>
      </c>
      <c r="L1549" s="1" t="s">
        <v>1547</v>
      </c>
      <c r="M1549" s="1" t="s">
        <v>13001</v>
      </c>
      <c r="N1549" s="1" t="s">
        <v>13125</v>
      </c>
      <c r="O1549" s="1" t="s">
        <v>1547</v>
      </c>
      <c r="P1549" s="1" t="s">
        <v>24414</v>
      </c>
      <c r="Q1549" s="1" t="s">
        <v>25387</v>
      </c>
      <c r="R1549" s="1" t="s">
        <v>13739</v>
      </c>
      <c r="S1549" s="1" t="s">
        <v>1547</v>
      </c>
      <c r="T1549" s="1"/>
      <c r="U1549" s="1"/>
      <c r="V1549" s="1" t="s">
        <v>13755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8136</v>
      </c>
      <c r="H1550" s="1" t="s">
        <v>9725</v>
      </c>
      <c r="I1550" s="1" t="s">
        <v>11333</v>
      </c>
      <c r="J1550" s="1"/>
      <c r="K1550" s="1" t="s">
        <v>24359</v>
      </c>
      <c r="L1550" s="1" t="s">
        <v>1548</v>
      </c>
      <c r="M1550" s="1" t="s">
        <v>13002</v>
      </c>
      <c r="N1550" s="1" t="s">
        <v>13125</v>
      </c>
      <c r="O1550" s="1" t="s">
        <v>1548</v>
      </c>
      <c r="P1550" s="1" t="s">
        <v>24414</v>
      </c>
      <c r="Q1550" s="1" t="s">
        <v>25388</v>
      </c>
      <c r="R1550" s="1" t="s">
        <v>13739</v>
      </c>
      <c r="S1550" s="1" t="s">
        <v>1548</v>
      </c>
      <c r="T1550" s="1"/>
      <c r="U1550" s="1"/>
      <c r="V1550" s="1" t="s">
        <v>13755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8137</v>
      </c>
      <c r="H1551" s="1" t="s">
        <v>9726</v>
      </c>
      <c r="I1551" s="1" t="s">
        <v>11334</v>
      </c>
      <c r="J1551" s="1"/>
      <c r="K1551" s="1" t="s">
        <v>24359</v>
      </c>
      <c r="L1551" s="1" t="s">
        <v>1549</v>
      </c>
      <c r="M1551" s="1" t="s">
        <v>13003</v>
      </c>
      <c r="N1551" s="1" t="s">
        <v>13125</v>
      </c>
      <c r="O1551" s="1" t="s">
        <v>1549</v>
      </c>
      <c r="P1551" s="1" t="s">
        <v>24414</v>
      </c>
      <c r="Q1551" s="1" t="s">
        <v>25389</v>
      </c>
      <c r="R1551" s="1" t="s">
        <v>13739</v>
      </c>
      <c r="S1551" s="1" t="s">
        <v>1549</v>
      </c>
      <c r="T1551" s="1"/>
      <c r="U1551" s="1"/>
      <c r="V1551" s="1" t="s">
        <v>13755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8138</v>
      </c>
      <c r="H1552" s="1" t="s">
        <v>9727</v>
      </c>
      <c r="I1552" s="1" t="s">
        <v>11335</v>
      </c>
      <c r="J1552" s="1"/>
      <c r="K1552" s="1" t="s">
        <v>24359</v>
      </c>
      <c r="L1552" s="1" t="s">
        <v>1550</v>
      </c>
      <c r="M1552" s="1" t="s">
        <v>13004</v>
      </c>
      <c r="N1552" s="1" t="s">
        <v>13125</v>
      </c>
      <c r="O1552" s="1" t="s">
        <v>1550</v>
      </c>
      <c r="P1552" s="1" t="s">
        <v>24414</v>
      </c>
      <c r="Q1552" s="1" t="s">
        <v>25390</v>
      </c>
      <c r="R1552" s="1" t="s">
        <v>13739</v>
      </c>
      <c r="S1552" s="1" t="s">
        <v>1550</v>
      </c>
      <c r="T1552" s="1"/>
      <c r="U1552" s="1"/>
      <c r="V1552" s="1" t="s">
        <v>13755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8139</v>
      </c>
      <c r="H1553" s="1" t="s">
        <v>9728</v>
      </c>
      <c r="I1553" s="1" t="s">
        <v>11336</v>
      </c>
      <c r="J1553" s="1"/>
      <c r="K1553" s="1" t="s">
        <v>24359</v>
      </c>
      <c r="L1553" s="1" t="s">
        <v>1551</v>
      </c>
      <c r="M1553" s="1" t="s">
        <v>13005</v>
      </c>
      <c r="N1553" s="1" t="s">
        <v>13125</v>
      </c>
      <c r="O1553" s="1" t="s">
        <v>1551</v>
      </c>
      <c r="P1553" s="1" t="s">
        <v>24414</v>
      </c>
      <c r="Q1553" s="1" t="s">
        <v>25391</v>
      </c>
      <c r="R1553" s="1" t="s">
        <v>13739</v>
      </c>
      <c r="S1553" s="1" t="s">
        <v>1551</v>
      </c>
      <c r="T1553" s="1"/>
      <c r="U1553" s="1"/>
      <c r="V1553" s="1" t="s">
        <v>13755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8140</v>
      </c>
      <c r="H1554" s="1" t="s">
        <v>9729</v>
      </c>
      <c r="I1554" s="1" t="s">
        <v>11337</v>
      </c>
      <c r="J1554" s="1"/>
      <c r="K1554" s="1" t="s">
        <v>24359</v>
      </c>
      <c r="L1554" s="1" t="s">
        <v>1552</v>
      </c>
      <c r="M1554" s="1" t="s">
        <v>13006</v>
      </c>
      <c r="N1554" s="1" t="s">
        <v>13125</v>
      </c>
      <c r="O1554" s="1" t="s">
        <v>1552</v>
      </c>
      <c r="P1554" s="1" t="s">
        <v>24414</v>
      </c>
      <c r="Q1554" s="1" t="s">
        <v>25392</v>
      </c>
      <c r="R1554" s="1" t="s">
        <v>13739</v>
      </c>
      <c r="S1554" s="1" t="s">
        <v>1552</v>
      </c>
      <c r="T1554" s="1"/>
      <c r="U1554" s="1"/>
      <c r="V1554" s="1" t="s">
        <v>13755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8141</v>
      </c>
      <c r="H1555" s="1" t="s">
        <v>9730</v>
      </c>
      <c r="I1555" s="1" t="s">
        <v>11338</v>
      </c>
      <c r="J1555" s="1"/>
      <c r="K1555" s="1" t="s">
        <v>24359</v>
      </c>
      <c r="L1555" s="1" t="s">
        <v>1553</v>
      </c>
      <c r="M1555" s="1" t="s">
        <v>13007</v>
      </c>
      <c r="N1555" s="1" t="s">
        <v>13125</v>
      </c>
      <c r="O1555" s="1" t="s">
        <v>1553</v>
      </c>
      <c r="P1555" s="1" t="s">
        <v>24414</v>
      </c>
      <c r="Q1555" s="1" t="s">
        <v>25393</v>
      </c>
      <c r="R1555" s="1" t="s">
        <v>13739</v>
      </c>
      <c r="S1555" s="1" t="s">
        <v>1553</v>
      </c>
      <c r="T1555" s="1"/>
      <c r="U1555" s="1"/>
      <c r="V1555" s="1" t="s">
        <v>13755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8142</v>
      </c>
      <c r="H1556" s="1" t="s">
        <v>9731</v>
      </c>
      <c r="I1556" s="1" t="s">
        <v>11339</v>
      </c>
      <c r="J1556" s="1"/>
      <c r="K1556" s="1" t="s">
        <v>24359</v>
      </c>
      <c r="L1556" s="1" t="s">
        <v>1554</v>
      </c>
      <c r="M1556" s="1" t="s">
        <v>13008</v>
      </c>
      <c r="N1556" s="1" t="s">
        <v>13125</v>
      </c>
      <c r="O1556" s="1" t="s">
        <v>1554</v>
      </c>
      <c r="P1556" s="1" t="s">
        <v>24414</v>
      </c>
      <c r="Q1556" s="1" t="s">
        <v>25394</v>
      </c>
      <c r="R1556" s="1" t="s">
        <v>13739</v>
      </c>
      <c r="S1556" s="1" t="s">
        <v>1554</v>
      </c>
      <c r="T1556" s="1"/>
      <c r="U1556" s="1"/>
      <c r="V1556" s="1" t="s">
        <v>13755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8143</v>
      </c>
      <c r="H1557" s="1" t="s">
        <v>9732</v>
      </c>
      <c r="I1557" s="1" t="s">
        <v>11340</v>
      </c>
      <c r="J1557" s="1"/>
      <c r="K1557" s="1" t="s">
        <v>24359</v>
      </c>
      <c r="L1557" s="1" t="s">
        <v>1555</v>
      </c>
      <c r="M1557" s="1" t="s">
        <v>13009</v>
      </c>
      <c r="N1557" s="1" t="s">
        <v>13125</v>
      </c>
      <c r="O1557" s="1" t="s">
        <v>1555</v>
      </c>
      <c r="P1557" s="1" t="s">
        <v>24414</v>
      </c>
      <c r="Q1557" s="1" t="s">
        <v>25395</v>
      </c>
      <c r="R1557" s="1" t="s">
        <v>13739</v>
      </c>
      <c r="S1557" s="1" t="s">
        <v>1555</v>
      </c>
      <c r="T1557" s="1"/>
      <c r="U1557" s="1"/>
      <c r="V1557" s="1" t="s">
        <v>13755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8144</v>
      </c>
      <c r="H1558" s="1" t="s">
        <v>9733</v>
      </c>
      <c r="I1558" s="1" t="s">
        <v>11341</v>
      </c>
      <c r="J1558" s="1"/>
      <c r="K1558" s="1" t="s">
        <v>24359</v>
      </c>
      <c r="L1558" s="1" t="s">
        <v>1556</v>
      </c>
      <c r="M1558" s="1" t="s">
        <v>13010</v>
      </c>
      <c r="N1558" s="1" t="s">
        <v>13125</v>
      </c>
      <c r="O1558" s="1" t="s">
        <v>1556</v>
      </c>
      <c r="P1558" s="1" t="s">
        <v>24414</v>
      </c>
      <c r="Q1558" s="1" t="s">
        <v>25396</v>
      </c>
      <c r="R1558" s="1" t="s">
        <v>13739</v>
      </c>
      <c r="S1558" s="1" t="s">
        <v>1556</v>
      </c>
      <c r="T1558" s="1"/>
      <c r="U1558" s="1"/>
      <c r="V1558" s="1" t="s">
        <v>13755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8145</v>
      </c>
      <c r="H1559" s="1" t="s">
        <v>9734</v>
      </c>
      <c r="I1559" s="1" t="s">
        <v>11342</v>
      </c>
      <c r="J1559" s="1"/>
      <c r="K1559" s="1" t="s">
        <v>24359</v>
      </c>
      <c r="L1559" s="1" t="s">
        <v>1557</v>
      </c>
      <c r="M1559" s="1" t="s">
        <v>13011</v>
      </c>
      <c r="N1559" s="1" t="s">
        <v>13125</v>
      </c>
      <c r="O1559" s="1" t="s">
        <v>1557</v>
      </c>
      <c r="P1559" s="1" t="s">
        <v>24414</v>
      </c>
      <c r="Q1559" s="1" t="s">
        <v>25397</v>
      </c>
      <c r="R1559" s="1" t="s">
        <v>13739</v>
      </c>
      <c r="S1559" s="1" t="s">
        <v>1557</v>
      </c>
      <c r="T1559" s="1"/>
      <c r="U1559" s="1"/>
      <c r="V1559" s="1" t="s">
        <v>13755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8146</v>
      </c>
      <c r="H1560" s="1" t="s">
        <v>9735</v>
      </c>
      <c r="I1560" s="1" t="s">
        <v>11343</v>
      </c>
      <c r="J1560" s="1"/>
      <c r="K1560" s="1" t="s">
        <v>24359</v>
      </c>
      <c r="L1560" s="1" t="s">
        <v>1558</v>
      </c>
      <c r="M1560" s="1" t="s">
        <v>13012</v>
      </c>
      <c r="N1560" s="1" t="s">
        <v>13125</v>
      </c>
      <c r="O1560" s="1" t="s">
        <v>1558</v>
      </c>
      <c r="P1560" s="1" t="s">
        <v>24414</v>
      </c>
      <c r="Q1560" s="1" t="s">
        <v>25398</v>
      </c>
      <c r="R1560" s="1" t="s">
        <v>13739</v>
      </c>
      <c r="S1560" s="1" t="s">
        <v>1558</v>
      </c>
      <c r="T1560" s="1"/>
      <c r="U1560" s="1"/>
      <c r="V1560" s="1" t="s">
        <v>13755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8147</v>
      </c>
      <c r="H1561" s="1" t="s">
        <v>9736</v>
      </c>
      <c r="I1561" s="1" t="s">
        <v>11344</v>
      </c>
      <c r="J1561" s="1"/>
      <c r="K1561" s="1" t="s">
        <v>24359</v>
      </c>
      <c r="L1561" s="1" t="s">
        <v>1559</v>
      </c>
      <c r="M1561" s="1" t="s">
        <v>13013</v>
      </c>
      <c r="N1561" s="1" t="s">
        <v>13125</v>
      </c>
      <c r="O1561" s="1" t="s">
        <v>1559</v>
      </c>
      <c r="P1561" s="1" t="s">
        <v>24414</v>
      </c>
      <c r="Q1561" s="1" t="s">
        <v>25399</v>
      </c>
      <c r="R1561" s="1" t="s">
        <v>13739</v>
      </c>
      <c r="S1561" s="1" t="s">
        <v>1559</v>
      </c>
      <c r="T1561" s="1"/>
      <c r="U1561" s="1"/>
      <c r="V1561" s="1" t="s">
        <v>13755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8148</v>
      </c>
      <c r="H1562" s="1" t="s">
        <v>9737</v>
      </c>
      <c r="I1562" s="1" t="s">
        <v>11345</v>
      </c>
      <c r="J1562" s="1"/>
      <c r="K1562" s="1" t="s">
        <v>24359</v>
      </c>
      <c r="L1562" s="1" t="s">
        <v>1560</v>
      </c>
      <c r="M1562" s="1" t="s">
        <v>13014</v>
      </c>
      <c r="N1562" s="1" t="s">
        <v>13125</v>
      </c>
      <c r="O1562" s="1" t="s">
        <v>1560</v>
      </c>
      <c r="P1562" s="1" t="s">
        <v>24414</v>
      </c>
      <c r="Q1562" s="1" t="s">
        <v>25400</v>
      </c>
      <c r="R1562" s="1" t="s">
        <v>13739</v>
      </c>
      <c r="S1562" s="1" t="s">
        <v>1560</v>
      </c>
      <c r="T1562" s="1"/>
      <c r="U1562" s="1"/>
      <c r="V1562" s="1" t="s">
        <v>13755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8149</v>
      </c>
      <c r="H1563" s="1" t="s">
        <v>9738</v>
      </c>
      <c r="I1563" s="1" t="s">
        <v>11346</v>
      </c>
      <c r="J1563" s="1"/>
      <c r="K1563" s="1" t="s">
        <v>24359</v>
      </c>
      <c r="L1563" s="1" t="s">
        <v>1561</v>
      </c>
      <c r="M1563" s="1" t="s">
        <v>13015</v>
      </c>
      <c r="N1563" s="1" t="s">
        <v>13125</v>
      </c>
      <c r="O1563" s="1" t="s">
        <v>1561</v>
      </c>
      <c r="P1563" s="1" t="s">
        <v>24414</v>
      </c>
      <c r="Q1563" s="1" t="s">
        <v>25401</v>
      </c>
      <c r="R1563" s="1" t="s">
        <v>13739</v>
      </c>
      <c r="S1563" s="1" t="s">
        <v>1561</v>
      </c>
      <c r="T1563" s="1"/>
      <c r="U1563" s="1"/>
      <c r="V1563" s="1" t="s">
        <v>13755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8150</v>
      </c>
      <c r="H1564" s="1" t="s">
        <v>9737</v>
      </c>
      <c r="I1564" s="1" t="s">
        <v>11347</v>
      </c>
      <c r="J1564" s="1"/>
      <c r="K1564" s="1" t="s">
        <v>24359</v>
      </c>
      <c r="L1564" s="1" t="s">
        <v>1562</v>
      </c>
      <c r="M1564" s="1" t="s">
        <v>13016</v>
      </c>
      <c r="N1564" s="1" t="s">
        <v>13125</v>
      </c>
      <c r="O1564" s="1" t="s">
        <v>1562</v>
      </c>
      <c r="P1564" s="1" t="s">
        <v>24414</v>
      </c>
      <c r="Q1564" s="1" t="s">
        <v>25400</v>
      </c>
      <c r="R1564" s="1" t="s">
        <v>13739</v>
      </c>
      <c r="S1564" s="1" t="s">
        <v>1562</v>
      </c>
      <c r="T1564" s="1"/>
      <c r="U1564" s="1"/>
      <c r="V1564" s="1" t="s">
        <v>13755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8151</v>
      </c>
      <c r="H1565" s="1" t="s">
        <v>9739</v>
      </c>
      <c r="I1565" s="1" t="s">
        <v>11348</v>
      </c>
      <c r="J1565" s="1"/>
      <c r="K1565" s="1" t="s">
        <v>24359</v>
      </c>
      <c r="L1565" s="1" t="s">
        <v>1563</v>
      </c>
      <c r="M1565" s="1" t="s">
        <v>13017</v>
      </c>
      <c r="N1565" s="1" t="s">
        <v>13125</v>
      </c>
      <c r="O1565" s="1" t="s">
        <v>1563</v>
      </c>
      <c r="P1565" s="1" t="s">
        <v>24414</v>
      </c>
      <c r="Q1565" s="1" t="s">
        <v>25402</v>
      </c>
      <c r="R1565" s="1" t="s">
        <v>13739</v>
      </c>
      <c r="S1565" s="1" t="s">
        <v>1563</v>
      </c>
      <c r="T1565" s="1"/>
      <c r="U1565" s="1"/>
      <c r="V1565" s="1" t="s">
        <v>13755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8152</v>
      </c>
      <c r="H1566" s="1" t="s">
        <v>9740</v>
      </c>
      <c r="I1566" s="1" t="s">
        <v>11349</v>
      </c>
      <c r="J1566" s="1"/>
      <c r="K1566" s="1" t="s">
        <v>24359</v>
      </c>
      <c r="L1566" s="1" t="s">
        <v>1564</v>
      </c>
      <c r="M1566" s="1" t="s">
        <v>13018</v>
      </c>
      <c r="N1566" s="1" t="s">
        <v>13125</v>
      </c>
      <c r="O1566" s="1" t="s">
        <v>1564</v>
      </c>
      <c r="P1566" s="1" t="s">
        <v>24414</v>
      </c>
      <c r="Q1566" s="1" t="s">
        <v>25403</v>
      </c>
      <c r="R1566" s="1" t="s">
        <v>13739</v>
      </c>
      <c r="S1566" s="1" t="s">
        <v>1564</v>
      </c>
      <c r="T1566" s="1"/>
      <c r="U1566" s="1"/>
      <c r="V1566" s="1" t="s">
        <v>13755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8153</v>
      </c>
      <c r="H1567" s="1" t="s">
        <v>9741</v>
      </c>
      <c r="I1567" s="1" t="s">
        <v>11350</v>
      </c>
      <c r="J1567" s="1"/>
      <c r="K1567" s="1" t="s">
        <v>24359</v>
      </c>
      <c r="L1567" s="1" t="s">
        <v>1565</v>
      </c>
      <c r="M1567" s="1" t="s">
        <v>13019</v>
      </c>
      <c r="N1567" s="1" t="s">
        <v>13125</v>
      </c>
      <c r="O1567" s="1" t="s">
        <v>1565</v>
      </c>
      <c r="P1567" s="1" t="s">
        <v>24414</v>
      </c>
      <c r="Q1567" s="1" t="s">
        <v>25404</v>
      </c>
      <c r="R1567" s="1" t="s">
        <v>13739</v>
      </c>
      <c r="S1567" s="1" t="s">
        <v>1565</v>
      </c>
      <c r="T1567" s="1"/>
      <c r="U1567" s="1"/>
      <c r="V1567" s="1" t="s">
        <v>13755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8154</v>
      </c>
      <c r="H1568" s="1" t="s">
        <v>9742</v>
      </c>
      <c r="I1568" s="1" t="s">
        <v>11351</v>
      </c>
      <c r="J1568" s="1"/>
      <c r="K1568" s="1" t="s">
        <v>24359</v>
      </c>
      <c r="L1568" s="1" t="s">
        <v>1566</v>
      </c>
      <c r="M1568" s="1" t="s">
        <v>13020</v>
      </c>
      <c r="N1568" s="1" t="s">
        <v>13125</v>
      </c>
      <c r="O1568" s="1" t="s">
        <v>1566</v>
      </c>
      <c r="P1568" s="1" t="s">
        <v>24414</v>
      </c>
      <c r="Q1568" s="1" t="s">
        <v>25405</v>
      </c>
      <c r="R1568" s="1" t="s">
        <v>13739</v>
      </c>
      <c r="S1568" s="1" t="s">
        <v>1566</v>
      </c>
      <c r="T1568" s="1"/>
      <c r="U1568" s="1"/>
      <c r="V1568" s="1" t="s">
        <v>13755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6547</v>
      </c>
      <c r="G1569" s="1" t="s">
        <v>8155</v>
      </c>
      <c r="H1569" s="1" t="s">
        <v>9743</v>
      </c>
      <c r="I1569" s="1" t="s">
        <v>11352</v>
      </c>
      <c r="J1569" s="1"/>
      <c r="K1569" s="1" t="s">
        <v>24359</v>
      </c>
      <c r="L1569" s="1" t="s">
        <v>1567</v>
      </c>
      <c r="M1569" s="1" t="s">
        <v>13021</v>
      </c>
      <c r="N1569" s="1" t="s">
        <v>13125</v>
      </c>
      <c r="O1569" s="1" t="s">
        <v>1567</v>
      </c>
      <c r="P1569" s="1" t="s">
        <v>24414</v>
      </c>
      <c r="Q1569" s="1" t="s">
        <v>25406</v>
      </c>
      <c r="R1569" s="1" t="s">
        <v>13739</v>
      </c>
      <c r="S1569" s="1" t="s">
        <v>1567</v>
      </c>
      <c r="T1569" s="1"/>
      <c r="U1569" s="1"/>
      <c r="V1569" s="1" t="s">
        <v>13755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6548</v>
      </c>
      <c r="G1570" s="1" t="s">
        <v>8156</v>
      </c>
      <c r="H1570" s="1" t="s">
        <v>9744</v>
      </c>
      <c r="I1570" s="1" t="s">
        <v>11353</v>
      </c>
      <c r="J1570" s="1"/>
      <c r="K1570" s="1" t="s">
        <v>24359</v>
      </c>
      <c r="L1570" s="1" t="s">
        <v>1568</v>
      </c>
      <c r="M1570" s="1" t="s">
        <v>13022</v>
      </c>
      <c r="N1570" s="1" t="s">
        <v>13125</v>
      </c>
      <c r="O1570" s="1" t="s">
        <v>1568</v>
      </c>
      <c r="P1570" s="1" t="s">
        <v>24414</v>
      </c>
      <c r="Q1570" s="1" t="s">
        <v>25407</v>
      </c>
      <c r="R1570" s="1" t="s">
        <v>13739</v>
      </c>
      <c r="S1570" s="1" t="s">
        <v>1568</v>
      </c>
      <c r="T1570" s="1"/>
      <c r="U1570" s="1"/>
      <c r="V1570" s="1" t="s">
        <v>13755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8157</v>
      </c>
      <c r="H1571" s="1" t="s">
        <v>9738</v>
      </c>
      <c r="I1571" s="1" t="s">
        <v>11354</v>
      </c>
      <c r="J1571" s="1"/>
      <c r="K1571" s="1" t="s">
        <v>24359</v>
      </c>
      <c r="L1571" s="1" t="s">
        <v>1569</v>
      </c>
      <c r="M1571" s="1" t="s">
        <v>13023</v>
      </c>
      <c r="N1571" s="1" t="s">
        <v>13125</v>
      </c>
      <c r="O1571" s="1" t="s">
        <v>1569</v>
      </c>
      <c r="P1571" s="1" t="s">
        <v>24414</v>
      </c>
      <c r="Q1571" s="1" t="s">
        <v>25401</v>
      </c>
      <c r="R1571" s="1" t="s">
        <v>13739</v>
      </c>
      <c r="S1571" s="1" t="s">
        <v>1569</v>
      </c>
      <c r="T1571" s="1"/>
      <c r="U1571" s="1"/>
      <c r="V1571" s="1" t="s">
        <v>13755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8158</v>
      </c>
      <c r="H1572" s="1" t="s">
        <v>9745</v>
      </c>
      <c r="I1572" s="1" t="s">
        <v>11355</v>
      </c>
      <c r="J1572" s="1"/>
      <c r="K1572" s="1" t="s">
        <v>24359</v>
      </c>
      <c r="L1572" s="1" t="s">
        <v>1570</v>
      </c>
      <c r="M1572" s="1" t="s">
        <v>13024</v>
      </c>
      <c r="N1572" s="1" t="s">
        <v>13125</v>
      </c>
      <c r="O1572" s="1" t="s">
        <v>1570</v>
      </c>
      <c r="P1572" s="1" t="s">
        <v>24414</v>
      </c>
      <c r="Q1572" s="1" t="s">
        <v>25408</v>
      </c>
      <c r="R1572" s="1" t="s">
        <v>13739</v>
      </c>
      <c r="S1572" s="1" t="s">
        <v>1570</v>
      </c>
      <c r="T1572" s="1"/>
      <c r="U1572" s="1"/>
      <c r="V1572" s="1" t="s">
        <v>13755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8159</v>
      </c>
      <c r="H1573" s="1" t="s">
        <v>9746</v>
      </c>
      <c r="I1573" s="1" t="s">
        <v>11356</v>
      </c>
      <c r="J1573" s="1"/>
      <c r="K1573" s="1" t="s">
        <v>24359</v>
      </c>
      <c r="L1573" s="1" t="s">
        <v>1571</v>
      </c>
      <c r="M1573" s="1" t="s">
        <v>13025</v>
      </c>
      <c r="N1573" s="1" t="s">
        <v>13125</v>
      </c>
      <c r="O1573" s="1" t="s">
        <v>1571</v>
      </c>
      <c r="P1573" s="1" t="s">
        <v>24414</v>
      </c>
      <c r="Q1573" s="1" t="s">
        <v>25409</v>
      </c>
      <c r="R1573" s="1" t="s">
        <v>13739</v>
      </c>
      <c r="S1573" s="1" t="s">
        <v>1571</v>
      </c>
      <c r="T1573" s="1"/>
      <c r="U1573" s="1"/>
      <c r="V1573" s="1" t="s">
        <v>13755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8160</v>
      </c>
      <c r="H1574" s="1" t="s">
        <v>9747</v>
      </c>
      <c r="I1574" s="1" t="s">
        <v>11357</v>
      </c>
      <c r="J1574" s="1"/>
      <c r="K1574" s="1" t="s">
        <v>24359</v>
      </c>
      <c r="L1574" s="1" t="s">
        <v>1572</v>
      </c>
      <c r="M1574" s="1" t="s">
        <v>13026</v>
      </c>
      <c r="N1574" s="1" t="s">
        <v>13125</v>
      </c>
      <c r="O1574" s="1" t="s">
        <v>1572</v>
      </c>
      <c r="P1574" s="1" t="s">
        <v>24414</v>
      </c>
      <c r="Q1574" s="1" t="s">
        <v>25410</v>
      </c>
      <c r="R1574" s="1" t="s">
        <v>13739</v>
      </c>
      <c r="S1574" s="1" t="s">
        <v>1572</v>
      </c>
      <c r="T1574" s="1"/>
      <c r="U1574" s="1"/>
      <c r="V1574" s="1" t="s">
        <v>13755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8161</v>
      </c>
      <c r="H1575" s="1" t="s">
        <v>9748</v>
      </c>
      <c r="I1575" s="1" t="s">
        <v>11358</v>
      </c>
      <c r="J1575" s="1"/>
      <c r="K1575" s="1" t="s">
        <v>24359</v>
      </c>
      <c r="L1575" s="1" t="s">
        <v>1573</v>
      </c>
      <c r="M1575" s="1" t="s">
        <v>13027</v>
      </c>
      <c r="N1575" s="1" t="s">
        <v>13125</v>
      </c>
      <c r="O1575" s="1" t="s">
        <v>1573</v>
      </c>
      <c r="P1575" s="1" t="s">
        <v>24414</v>
      </c>
      <c r="Q1575" s="1" t="s">
        <v>25411</v>
      </c>
      <c r="R1575" s="1" t="s">
        <v>13739</v>
      </c>
      <c r="S1575" s="1" t="s">
        <v>1573</v>
      </c>
      <c r="T1575" s="1"/>
      <c r="U1575" s="1"/>
      <c r="V1575" s="1" t="s">
        <v>13755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6554</v>
      </c>
      <c r="G1576" s="1" t="s">
        <v>8162</v>
      </c>
      <c r="H1576" s="1" t="s">
        <v>9749</v>
      </c>
      <c r="I1576" s="1" t="s">
        <v>11359</v>
      </c>
      <c r="J1576" s="1"/>
      <c r="K1576" s="1" t="s">
        <v>24359</v>
      </c>
      <c r="L1576" s="1" t="s">
        <v>1574</v>
      </c>
      <c r="M1576" s="1" t="s">
        <v>13028</v>
      </c>
      <c r="N1576" s="1" t="s">
        <v>13125</v>
      </c>
      <c r="O1576" s="1" t="s">
        <v>1574</v>
      </c>
      <c r="P1576" s="1" t="s">
        <v>24414</v>
      </c>
      <c r="Q1576" s="1" t="s">
        <v>25412</v>
      </c>
      <c r="R1576" s="1" t="s">
        <v>13739</v>
      </c>
      <c r="S1576" s="1" t="s">
        <v>1574</v>
      </c>
      <c r="T1576" s="1"/>
      <c r="U1576" s="1"/>
      <c r="V1576" s="1" t="s">
        <v>13755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8163</v>
      </c>
      <c r="H1577" s="1" t="s">
        <v>9750</v>
      </c>
      <c r="I1577" s="1" t="s">
        <v>11360</v>
      </c>
      <c r="J1577" s="1"/>
      <c r="K1577" s="1" t="s">
        <v>24359</v>
      </c>
      <c r="L1577" s="1" t="s">
        <v>1575</v>
      </c>
      <c r="M1577" s="1" t="s">
        <v>13029</v>
      </c>
      <c r="N1577" s="1" t="s">
        <v>13125</v>
      </c>
      <c r="O1577" s="1" t="s">
        <v>1575</v>
      </c>
      <c r="P1577" s="1" t="s">
        <v>24414</v>
      </c>
      <c r="Q1577" s="1" t="s">
        <v>25413</v>
      </c>
      <c r="R1577" s="1" t="s">
        <v>13739</v>
      </c>
      <c r="S1577" s="1" t="s">
        <v>1575</v>
      </c>
      <c r="T1577" s="1"/>
      <c r="U1577" s="1"/>
      <c r="V1577" s="1" t="s">
        <v>13755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8164</v>
      </c>
      <c r="H1578" s="1" t="s">
        <v>9751</v>
      </c>
      <c r="I1578" s="1" t="s">
        <v>11361</v>
      </c>
      <c r="J1578" s="1"/>
      <c r="K1578" s="1" t="s">
        <v>24359</v>
      </c>
      <c r="L1578" s="1" t="s">
        <v>1576</v>
      </c>
      <c r="M1578" s="1" t="s">
        <v>13030</v>
      </c>
      <c r="N1578" s="1" t="s">
        <v>13125</v>
      </c>
      <c r="O1578" s="1" t="s">
        <v>1576</v>
      </c>
      <c r="P1578" s="1" t="s">
        <v>24414</v>
      </c>
      <c r="Q1578" s="1" t="s">
        <v>25414</v>
      </c>
      <c r="R1578" s="1" t="s">
        <v>13739</v>
      </c>
      <c r="S1578" s="1" t="s">
        <v>1576</v>
      </c>
      <c r="T1578" s="1"/>
      <c r="U1578" s="1"/>
      <c r="V1578" s="1" t="s">
        <v>13755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8165</v>
      </c>
      <c r="H1579" s="1" t="s">
        <v>9747</v>
      </c>
      <c r="I1579" s="1" t="s">
        <v>11362</v>
      </c>
      <c r="J1579" s="1"/>
      <c r="K1579" s="1" t="s">
        <v>24359</v>
      </c>
      <c r="L1579" s="1" t="s">
        <v>1577</v>
      </c>
      <c r="M1579" s="1" t="s">
        <v>13031</v>
      </c>
      <c r="N1579" s="1" t="s">
        <v>13125</v>
      </c>
      <c r="O1579" s="1" t="s">
        <v>1577</v>
      </c>
      <c r="P1579" s="1" t="s">
        <v>24414</v>
      </c>
      <c r="Q1579" s="1" t="s">
        <v>25410</v>
      </c>
      <c r="R1579" s="1" t="s">
        <v>13739</v>
      </c>
      <c r="S1579" s="1" t="s">
        <v>1577</v>
      </c>
      <c r="T1579" s="1"/>
      <c r="U1579" s="1"/>
      <c r="V1579" s="1" t="s">
        <v>13755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8166</v>
      </c>
      <c r="H1580" s="1" t="s">
        <v>9752</v>
      </c>
      <c r="I1580" s="1" t="s">
        <v>11363</v>
      </c>
      <c r="J1580" s="1"/>
      <c r="K1580" s="1" t="s">
        <v>24359</v>
      </c>
      <c r="L1580" s="1" t="s">
        <v>1578</v>
      </c>
      <c r="M1580" s="1" t="s">
        <v>13032</v>
      </c>
      <c r="N1580" s="1" t="s">
        <v>13125</v>
      </c>
      <c r="O1580" s="1" t="s">
        <v>1578</v>
      </c>
      <c r="P1580" s="1" t="s">
        <v>24414</v>
      </c>
      <c r="Q1580" s="1" t="s">
        <v>25415</v>
      </c>
      <c r="R1580" s="1" t="s">
        <v>13739</v>
      </c>
      <c r="S1580" s="1" t="s">
        <v>1578</v>
      </c>
      <c r="T1580" s="1"/>
      <c r="U1580" s="1"/>
      <c r="V1580" s="1" t="s">
        <v>13755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8167</v>
      </c>
      <c r="H1581" s="1" t="s">
        <v>9753</v>
      </c>
      <c r="I1581" s="1" t="s">
        <v>11364</v>
      </c>
      <c r="J1581" s="1"/>
      <c r="K1581" s="1" t="s">
        <v>24359</v>
      </c>
      <c r="L1581" s="1" t="s">
        <v>1579</v>
      </c>
      <c r="M1581" s="1" t="s">
        <v>13033</v>
      </c>
      <c r="N1581" s="1" t="s">
        <v>13125</v>
      </c>
      <c r="O1581" s="1" t="s">
        <v>1579</v>
      </c>
      <c r="P1581" s="1" t="s">
        <v>24414</v>
      </c>
      <c r="Q1581" s="1" t="s">
        <v>25416</v>
      </c>
      <c r="R1581" s="1" t="s">
        <v>13739</v>
      </c>
      <c r="S1581" s="1" t="s">
        <v>1579</v>
      </c>
      <c r="T1581" s="1"/>
      <c r="U1581" s="1"/>
      <c r="V1581" s="1" t="s">
        <v>13755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6560</v>
      </c>
      <c r="G1582" s="1" t="s">
        <v>8168</v>
      </c>
      <c r="H1582" s="1" t="s">
        <v>9754</v>
      </c>
      <c r="I1582" s="1" t="s">
        <v>11365</v>
      </c>
      <c r="J1582" s="1"/>
      <c r="K1582" s="1" t="s">
        <v>24359</v>
      </c>
      <c r="L1582" s="1" t="s">
        <v>1580</v>
      </c>
      <c r="M1582" s="1" t="s">
        <v>13034</v>
      </c>
      <c r="N1582" s="1" t="s">
        <v>13125</v>
      </c>
      <c r="O1582" s="1" t="s">
        <v>1580</v>
      </c>
      <c r="P1582" s="1" t="s">
        <v>24414</v>
      </c>
      <c r="Q1582" s="1" t="s">
        <v>25417</v>
      </c>
      <c r="R1582" s="1" t="s">
        <v>13739</v>
      </c>
      <c r="S1582" s="1" t="s">
        <v>1580</v>
      </c>
      <c r="T1582" s="1"/>
      <c r="U1582" s="1"/>
      <c r="V1582" s="1" t="s">
        <v>13755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6561</v>
      </c>
      <c r="G1583" s="1" t="s">
        <v>8169</v>
      </c>
      <c r="H1583" s="1" t="s">
        <v>9755</v>
      </c>
      <c r="I1583" s="1" t="s">
        <v>11366</v>
      </c>
      <c r="J1583" s="1"/>
      <c r="K1583" s="1" t="s">
        <v>24359</v>
      </c>
      <c r="L1583" s="1" t="s">
        <v>1581</v>
      </c>
      <c r="M1583" s="1" t="s">
        <v>13035</v>
      </c>
      <c r="N1583" s="1" t="s">
        <v>13125</v>
      </c>
      <c r="O1583" s="1" t="s">
        <v>1581</v>
      </c>
      <c r="P1583" s="1" t="s">
        <v>24414</v>
      </c>
      <c r="Q1583" s="1" t="s">
        <v>25418</v>
      </c>
      <c r="R1583" s="1" t="s">
        <v>13739</v>
      </c>
      <c r="S1583" s="1" t="s">
        <v>1581</v>
      </c>
      <c r="T1583" s="1"/>
      <c r="U1583" s="1"/>
      <c r="V1583" s="1" t="s">
        <v>13755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9756</v>
      </c>
      <c r="I1584" s="1" t="s">
        <v>11367</v>
      </c>
      <c r="J1584" s="1"/>
      <c r="K1584" s="1" t="s">
        <v>24359</v>
      </c>
      <c r="L1584" s="1" t="s">
        <v>1582</v>
      </c>
      <c r="M1584" s="1" t="s">
        <v>13036</v>
      </c>
      <c r="N1584" s="1" t="s">
        <v>13125</v>
      </c>
      <c r="O1584" s="1" t="s">
        <v>1582</v>
      </c>
      <c r="P1584" s="1" t="s">
        <v>24414</v>
      </c>
      <c r="Q1584" s="1" t="s">
        <v>25419</v>
      </c>
      <c r="R1584" s="1" t="s">
        <v>13739</v>
      </c>
      <c r="S1584" s="1" t="s">
        <v>1582</v>
      </c>
      <c r="T1584" s="1"/>
      <c r="U1584" s="1"/>
      <c r="V1584" s="1" t="s">
        <v>13755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8171</v>
      </c>
      <c r="H1585" s="1" t="s">
        <v>9757</v>
      </c>
      <c r="I1585" s="1" t="s">
        <v>11368</v>
      </c>
      <c r="J1585" s="1"/>
      <c r="K1585" s="1" t="s">
        <v>24359</v>
      </c>
      <c r="L1585" s="1" t="s">
        <v>1583</v>
      </c>
      <c r="M1585" s="1" t="s">
        <v>13037</v>
      </c>
      <c r="N1585" s="1" t="s">
        <v>13125</v>
      </c>
      <c r="O1585" s="1" t="s">
        <v>1583</v>
      </c>
      <c r="P1585" s="1" t="s">
        <v>24414</v>
      </c>
      <c r="Q1585" s="1" t="s">
        <v>25420</v>
      </c>
      <c r="R1585" s="1" t="s">
        <v>13739</v>
      </c>
      <c r="S1585" s="1" t="s">
        <v>1583</v>
      </c>
      <c r="T1585" s="1"/>
      <c r="U1585" s="1"/>
      <c r="V1585" s="1" t="s">
        <v>13755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8172</v>
      </c>
      <c r="H1586" s="1" t="s">
        <v>9758</v>
      </c>
      <c r="I1586" s="1" t="s">
        <v>11369</v>
      </c>
      <c r="J1586" s="1"/>
      <c r="K1586" s="1" t="s">
        <v>24359</v>
      </c>
      <c r="L1586" s="1" t="s">
        <v>1584</v>
      </c>
      <c r="M1586" s="1" t="s">
        <v>13038</v>
      </c>
      <c r="N1586" s="1" t="s">
        <v>13125</v>
      </c>
      <c r="O1586" s="1" t="s">
        <v>1584</v>
      </c>
      <c r="P1586" s="1" t="s">
        <v>24414</v>
      </c>
      <c r="Q1586" s="1" t="s">
        <v>25421</v>
      </c>
      <c r="R1586" s="1" t="s">
        <v>13739</v>
      </c>
      <c r="S1586" s="1" t="s">
        <v>1584</v>
      </c>
      <c r="T1586" s="1"/>
      <c r="U1586" s="1"/>
      <c r="V1586" s="1" t="s">
        <v>13755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8173</v>
      </c>
      <c r="H1587" s="1" t="s">
        <v>9759</v>
      </c>
      <c r="I1587" s="1" t="s">
        <v>11370</v>
      </c>
      <c r="J1587" s="1"/>
      <c r="K1587" s="1" t="s">
        <v>24359</v>
      </c>
      <c r="L1587" s="1" t="s">
        <v>1585</v>
      </c>
      <c r="M1587" s="1" t="s">
        <v>11022</v>
      </c>
      <c r="N1587" s="1" t="s">
        <v>13125</v>
      </c>
      <c r="O1587" s="1" t="s">
        <v>1585</v>
      </c>
      <c r="P1587" s="1" t="s">
        <v>24414</v>
      </c>
      <c r="Q1587" s="1" t="s">
        <v>25422</v>
      </c>
      <c r="R1587" s="1" t="s">
        <v>13739</v>
      </c>
      <c r="S1587" s="1" t="s">
        <v>1585</v>
      </c>
      <c r="T1587" s="1"/>
      <c r="U1587" s="1"/>
      <c r="V1587" s="1" t="s">
        <v>13755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8174</v>
      </c>
      <c r="H1588" s="1" t="s">
        <v>9760</v>
      </c>
      <c r="I1588" s="1" t="s">
        <v>11371</v>
      </c>
      <c r="J1588" s="1"/>
      <c r="K1588" s="1" t="s">
        <v>24359</v>
      </c>
      <c r="L1588" s="1" t="s">
        <v>1586</v>
      </c>
      <c r="M1588" s="1" t="s">
        <v>13039</v>
      </c>
      <c r="N1588" s="1" t="s">
        <v>13125</v>
      </c>
      <c r="O1588" s="1" t="s">
        <v>1586</v>
      </c>
      <c r="P1588" s="1" t="s">
        <v>24414</v>
      </c>
      <c r="Q1588" s="1" t="s">
        <v>25423</v>
      </c>
      <c r="R1588" s="1" t="s">
        <v>13739</v>
      </c>
      <c r="S1588" s="1" t="s">
        <v>1586</v>
      </c>
      <c r="T1588" s="1"/>
      <c r="U1588" s="1"/>
      <c r="V1588" s="1" t="s">
        <v>13755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8175</v>
      </c>
      <c r="H1589" s="1" t="s">
        <v>9761</v>
      </c>
      <c r="I1589" s="1" t="s">
        <v>11372</v>
      </c>
      <c r="J1589" s="1"/>
      <c r="K1589" s="1" t="s">
        <v>24359</v>
      </c>
      <c r="L1589" s="1" t="s">
        <v>1587</v>
      </c>
      <c r="M1589" s="1" t="s">
        <v>13040</v>
      </c>
      <c r="N1589" s="1" t="s">
        <v>13125</v>
      </c>
      <c r="O1589" s="1" t="s">
        <v>1587</v>
      </c>
      <c r="P1589" s="1" t="s">
        <v>24414</v>
      </c>
      <c r="Q1589" s="1" t="s">
        <v>25424</v>
      </c>
      <c r="R1589" s="1" t="s">
        <v>13739</v>
      </c>
      <c r="S1589" s="1" t="s">
        <v>1587</v>
      </c>
      <c r="T1589" s="1"/>
      <c r="U1589" s="1"/>
      <c r="V1589" s="1" t="s">
        <v>13755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8176</v>
      </c>
      <c r="H1590" s="1" t="s">
        <v>9762</v>
      </c>
      <c r="I1590" s="1" t="s">
        <v>11373</v>
      </c>
      <c r="J1590" s="1"/>
      <c r="K1590" s="1" t="s">
        <v>24359</v>
      </c>
      <c r="L1590" s="1" t="s">
        <v>1588</v>
      </c>
      <c r="M1590" s="1" t="s">
        <v>13041</v>
      </c>
      <c r="N1590" s="1" t="s">
        <v>13125</v>
      </c>
      <c r="O1590" s="1" t="s">
        <v>1588</v>
      </c>
      <c r="P1590" s="1" t="s">
        <v>24414</v>
      </c>
      <c r="Q1590" s="1" t="s">
        <v>25425</v>
      </c>
      <c r="R1590" s="1" t="s">
        <v>13739</v>
      </c>
      <c r="S1590" s="1" t="s">
        <v>1588</v>
      </c>
      <c r="T1590" s="1"/>
      <c r="U1590" s="1"/>
      <c r="V1590" s="1" t="s">
        <v>13755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8177</v>
      </c>
      <c r="H1591" s="1" t="s">
        <v>9763</v>
      </c>
      <c r="I1591" s="1" t="s">
        <v>11374</v>
      </c>
      <c r="J1591" s="1"/>
      <c r="K1591" s="1" t="s">
        <v>24359</v>
      </c>
      <c r="L1591" s="1" t="s">
        <v>1589</v>
      </c>
      <c r="M1591" s="1" t="s">
        <v>13042</v>
      </c>
      <c r="N1591" s="1" t="s">
        <v>13125</v>
      </c>
      <c r="O1591" s="1" t="s">
        <v>1589</v>
      </c>
      <c r="P1591" s="1" t="s">
        <v>24414</v>
      </c>
      <c r="Q1591" s="1" t="s">
        <v>25426</v>
      </c>
      <c r="R1591" s="1" t="s">
        <v>13739</v>
      </c>
      <c r="S1591" s="1" t="s">
        <v>1589</v>
      </c>
      <c r="T1591" s="1"/>
      <c r="U1591" s="1"/>
      <c r="V1591" s="1" t="s">
        <v>13755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8178</v>
      </c>
      <c r="H1592" s="1" t="s">
        <v>9764</v>
      </c>
      <c r="I1592" s="1" t="s">
        <v>11375</v>
      </c>
      <c r="J1592" s="1"/>
      <c r="K1592" s="1" t="s">
        <v>24359</v>
      </c>
      <c r="L1592" s="1" t="s">
        <v>1590</v>
      </c>
      <c r="M1592" s="1" t="s">
        <v>13043</v>
      </c>
      <c r="N1592" s="1" t="s">
        <v>13125</v>
      </c>
      <c r="O1592" s="1" t="s">
        <v>1590</v>
      </c>
      <c r="P1592" s="1" t="s">
        <v>24414</v>
      </c>
      <c r="Q1592" s="1" t="s">
        <v>25427</v>
      </c>
      <c r="R1592" s="1" t="s">
        <v>13739</v>
      </c>
      <c r="S1592" s="1" t="s">
        <v>1590</v>
      </c>
      <c r="T1592" s="1"/>
      <c r="U1592" s="1"/>
      <c r="V1592" s="1" t="s">
        <v>13755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8179</v>
      </c>
      <c r="H1593" s="1" t="s">
        <v>9765</v>
      </c>
      <c r="I1593" s="1" t="s">
        <v>11365</v>
      </c>
      <c r="J1593" s="1"/>
      <c r="K1593" s="1" t="s">
        <v>24359</v>
      </c>
      <c r="L1593" s="1" t="s">
        <v>1591</v>
      </c>
      <c r="M1593" s="1" t="s">
        <v>13044</v>
      </c>
      <c r="N1593" s="1" t="s">
        <v>13125</v>
      </c>
      <c r="O1593" s="1" t="s">
        <v>1591</v>
      </c>
      <c r="P1593" s="1" t="s">
        <v>24414</v>
      </c>
      <c r="Q1593" s="1" t="s">
        <v>25428</v>
      </c>
      <c r="R1593" s="1" t="s">
        <v>13739</v>
      </c>
      <c r="S1593" s="1" t="s">
        <v>1591</v>
      </c>
      <c r="T1593" s="1"/>
      <c r="U1593" s="1"/>
      <c r="V1593" s="1" t="s">
        <v>13755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8180</v>
      </c>
      <c r="H1594" s="1" t="s">
        <v>9766</v>
      </c>
      <c r="I1594" s="1" t="s">
        <v>11376</v>
      </c>
      <c r="J1594" s="1"/>
      <c r="K1594" s="1" t="s">
        <v>24359</v>
      </c>
      <c r="L1594" s="1" t="s">
        <v>1592</v>
      </c>
      <c r="M1594" s="1" t="s">
        <v>13045</v>
      </c>
      <c r="N1594" s="1" t="s">
        <v>13125</v>
      </c>
      <c r="O1594" s="1" t="s">
        <v>1592</v>
      </c>
      <c r="P1594" s="1" t="s">
        <v>24414</v>
      </c>
      <c r="Q1594" s="1" t="s">
        <v>25429</v>
      </c>
      <c r="R1594" s="1" t="s">
        <v>13739</v>
      </c>
      <c r="S1594" s="1" t="s">
        <v>1592</v>
      </c>
      <c r="T1594" s="1"/>
      <c r="U1594" s="1"/>
      <c r="V1594" s="1" t="s">
        <v>13755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8181</v>
      </c>
      <c r="H1595" s="1" t="s">
        <v>9767</v>
      </c>
      <c r="I1595" s="1" t="s">
        <v>11377</v>
      </c>
      <c r="J1595" s="1"/>
      <c r="K1595" s="1" t="s">
        <v>24359</v>
      </c>
      <c r="L1595" s="1" t="s">
        <v>1593</v>
      </c>
      <c r="M1595" s="1" t="s">
        <v>13046</v>
      </c>
      <c r="N1595" s="1" t="s">
        <v>13125</v>
      </c>
      <c r="O1595" s="1" t="s">
        <v>1593</v>
      </c>
      <c r="P1595" s="1" t="s">
        <v>24414</v>
      </c>
      <c r="Q1595" s="1" t="s">
        <v>25430</v>
      </c>
      <c r="R1595" s="1" t="s">
        <v>13739</v>
      </c>
      <c r="S1595" s="1" t="s">
        <v>1593</v>
      </c>
      <c r="T1595" s="1"/>
      <c r="U1595" s="1"/>
      <c r="V1595" s="1" t="s">
        <v>13755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8182</v>
      </c>
      <c r="H1596" s="1" t="s">
        <v>9768</v>
      </c>
      <c r="I1596" s="1" t="s">
        <v>11378</v>
      </c>
      <c r="J1596" s="1"/>
      <c r="K1596" s="1" t="s">
        <v>24359</v>
      </c>
      <c r="L1596" s="1" t="s">
        <v>1594</v>
      </c>
      <c r="M1596" s="1" t="s">
        <v>13047</v>
      </c>
      <c r="N1596" s="1" t="s">
        <v>13125</v>
      </c>
      <c r="O1596" s="1" t="s">
        <v>1594</v>
      </c>
      <c r="P1596" s="1" t="s">
        <v>24414</v>
      </c>
      <c r="Q1596" s="1" t="s">
        <v>25431</v>
      </c>
      <c r="R1596" s="1" t="s">
        <v>13739</v>
      </c>
      <c r="S1596" s="1" t="s">
        <v>1594</v>
      </c>
      <c r="T1596" s="1"/>
      <c r="U1596" s="1"/>
      <c r="V1596" s="1" t="s">
        <v>13755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8183</v>
      </c>
      <c r="H1597" s="1" t="s">
        <v>9769</v>
      </c>
      <c r="I1597" s="1" t="s">
        <v>11379</v>
      </c>
      <c r="J1597" s="1"/>
      <c r="K1597" s="1" t="s">
        <v>24359</v>
      </c>
      <c r="L1597" s="1" t="s">
        <v>1595</v>
      </c>
      <c r="M1597" s="1" t="s">
        <v>13048</v>
      </c>
      <c r="N1597" s="1" t="s">
        <v>13125</v>
      </c>
      <c r="O1597" s="1" t="s">
        <v>1595</v>
      </c>
      <c r="P1597" s="1" t="s">
        <v>24414</v>
      </c>
      <c r="Q1597" s="1" t="s">
        <v>25432</v>
      </c>
      <c r="R1597" s="1" t="s">
        <v>13739</v>
      </c>
      <c r="S1597" s="1" t="s">
        <v>1595</v>
      </c>
      <c r="T1597" s="1"/>
      <c r="U1597" s="1"/>
      <c r="V1597" s="1" t="s">
        <v>13755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8184</v>
      </c>
      <c r="H1598" s="1" t="s">
        <v>9770</v>
      </c>
      <c r="I1598" s="1" t="s">
        <v>11380</v>
      </c>
      <c r="J1598" s="1"/>
      <c r="K1598" s="1" t="s">
        <v>24359</v>
      </c>
      <c r="L1598" s="1" t="s">
        <v>1596</v>
      </c>
      <c r="M1598" s="1" t="s">
        <v>13049</v>
      </c>
      <c r="N1598" s="1" t="s">
        <v>13125</v>
      </c>
      <c r="O1598" s="1" t="s">
        <v>1596</v>
      </c>
      <c r="P1598" s="1" t="s">
        <v>24414</v>
      </c>
      <c r="Q1598" s="1" t="s">
        <v>25433</v>
      </c>
      <c r="R1598" s="1" t="s">
        <v>13739</v>
      </c>
      <c r="S1598" s="1" t="s">
        <v>1596</v>
      </c>
      <c r="T1598" s="1"/>
      <c r="U1598" s="1"/>
      <c r="V1598" s="1" t="s">
        <v>13755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8185</v>
      </c>
      <c r="H1599" s="1" t="s">
        <v>9771</v>
      </c>
      <c r="I1599" s="1" t="s">
        <v>11381</v>
      </c>
      <c r="J1599" s="1"/>
      <c r="K1599" s="1" t="s">
        <v>24359</v>
      </c>
      <c r="L1599" s="1" t="s">
        <v>1597</v>
      </c>
      <c r="M1599" s="1" t="s">
        <v>13050</v>
      </c>
      <c r="N1599" s="1" t="s">
        <v>13125</v>
      </c>
      <c r="O1599" s="1" t="s">
        <v>1597</v>
      </c>
      <c r="P1599" s="1" t="s">
        <v>24414</v>
      </c>
      <c r="Q1599" s="1" t="s">
        <v>25434</v>
      </c>
      <c r="R1599" s="1" t="s">
        <v>13739</v>
      </c>
      <c r="S1599" s="1" t="s">
        <v>1597</v>
      </c>
      <c r="T1599" s="1"/>
      <c r="U1599" s="1"/>
      <c r="V1599" s="1" t="s">
        <v>13755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8186</v>
      </c>
      <c r="H1600" s="1" t="s">
        <v>9772</v>
      </c>
      <c r="I1600" s="1" t="s">
        <v>11382</v>
      </c>
      <c r="J1600" s="1"/>
      <c r="K1600" s="1" t="s">
        <v>24359</v>
      </c>
      <c r="L1600" s="1" t="s">
        <v>1598</v>
      </c>
      <c r="M1600" s="1" t="s">
        <v>13051</v>
      </c>
      <c r="N1600" s="1" t="s">
        <v>13125</v>
      </c>
      <c r="O1600" s="1" t="s">
        <v>1598</v>
      </c>
      <c r="P1600" s="1" t="s">
        <v>24414</v>
      </c>
      <c r="Q1600" s="1" t="s">
        <v>25435</v>
      </c>
      <c r="R1600" s="1" t="s">
        <v>13739</v>
      </c>
      <c r="S1600" s="1" t="s">
        <v>1598</v>
      </c>
      <c r="T1600" s="1"/>
      <c r="U1600" s="1"/>
      <c r="V1600" s="1" t="s">
        <v>13755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8187</v>
      </c>
      <c r="H1601" s="1" t="s">
        <v>9773</v>
      </c>
      <c r="I1601" s="1" t="s">
        <v>11383</v>
      </c>
      <c r="J1601" s="1"/>
      <c r="K1601" s="1" t="s">
        <v>24359</v>
      </c>
      <c r="L1601" s="1" t="s">
        <v>1599</v>
      </c>
      <c r="M1601" s="1" t="s">
        <v>13052</v>
      </c>
      <c r="N1601" s="1" t="s">
        <v>13125</v>
      </c>
      <c r="O1601" s="1" t="s">
        <v>1599</v>
      </c>
      <c r="P1601" s="1" t="s">
        <v>24414</v>
      </c>
      <c r="Q1601" s="1" t="s">
        <v>25436</v>
      </c>
      <c r="R1601" s="1" t="s">
        <v>13739</v>
      </c>
      <c r="S1601" s="1" t="s">
        <v>1599</v>
      </c>
      <c r="T1601" s="1"/>
      <c r="U1601" s="1"/>
      <c r="V1601" s="1" t="s">
        <v>13755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8188</v>
      </c>
      <c r="H1602" s="1" t="s">
        <v>9772</v>
      </c>
      <c r="I1602" s="1" t="s">
        <v>11384</v>
      </c>
      <c r="J1602" s="1"/>
      <c r="K1602" s="1" t="s">
        <v>24359</v>
      </c>
      <c r="L1602" s="1" t="s">
        <v>1600</v>
      </c>
      <c r="M1602" s="1" t="s">
        <v>13053</v>
      </c>
      <c r="N1602" s="1" t="s">
        <v>13125</v>
      </c>
      <c r="O1602" s="1" t="s">
        <v>1600</v>
      </c>
      <c r="P1602" s="1" t="s">
        <v>24414</v>
      </c>
      <c r="Q1602" s="1" t="s">
        <v>25435</v>
      </c>
      <c r="R1602" s="1" t="s">
        <v>13739</v>
      </c>
      <c r="S1602" s="1" t="s">
        <v>1600</v>
      </c>
      <c r="T1602" s="1"/>
      <c r="U1602" s="1"/>
      <c r="V1602" s="1" t="s">
        <v>13755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8189</v>
      </c>
      <c r="H1603" s="1" t="s">
        <v>9774</v>
      </c>
      <c r="I1603" s="1" t="s">
        <v>11385</v>
      </c>
      <c r="J1603" s="1"/>
      <c r="K1603" s="1" t="s">
        <v>24359</v>
      </c>
      <c r="L1603" s="1" t="s">
        <v>1601</v>
      </c>
      <c r="M1603" s="1" t="s">
        <v>13054</v>
      </c>
      <c r="N1603" s="1" t="s">
        <v>13125</v>
      </c>
      <c r="O1603" s="1" t="s">
        <v>1601</v>
      </c>
      <c r="P1603" s="1" t="s">
        <v>24414</v>
      </c>
      <c r="Q1603" s="1" t="s">
        <v>25437</v>
      </c>
      <c r="R1603" s="1" t="s">
        <v>13739</v>
      </c>
      <c r="S1603" s="1" t="s">
        <v>1601</v>
      </c>
      <c r="T1603" s="1"/>
      <c r="U1603" s="1"/>
      <c r="V1603" s="1" t="s">
        <v>13755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8190</v>
      </c>
      <c r="H1604" s="1" t="s">
        <v>9775</v>
      </c>
      <c r="I1604" s="1" t="s">
        <v>11386</v>
      </c>
      <c r="J1604" s="1"/>
      <c r="K1604" s="1" t="s">
        <v>24359</v>
      </c>
      <c r="L1604" s="1" t="s">
        <v>1602</v>
      </c>
      <c r="M1604" s="1" t="s">
        <v>13055</v>
      </c>
      <c r="N1604" s="1" t="s">
        <v>13125</v>
      </c>
      <c r="O1604" s="1" t="s">
        <v>1602</v>
      </c>
      <c r="P1604" s="1" t="s">
        <v>24414</v>
      </c>
      <c r="Q1604" s="1" t="s">
        <v>25438</v>
      </c>
      <c r="R1604" s="1" t="s">
        <v>13739</v>
      </c>
      <c r="S1604" s="1" t="s">
        <v>1602</v>
      </c>
      <c r="T1604" s="1"/>
      <c r="U1604" s="1"/>
      <c r="V1604" s="1" t="s">
        <v>13755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8191</v>
      </c>
      <c r="H1605" s="1" t="s">
        <v>9776</v>
      </c>
      <c r="I1605" s="1" t="s">
        <v>11387</v>
      </c>
      <c r="J1605" s="1"/>
      <c r="K1605" s="1" t="s">
        <v>24359</v>
      </c>
      <c r="L1605" s="1" t="s">
        <v>1603</v>
      </c>
      <c r="M1605" s="1" t="s">
        <v>13056</v>
      </c>
      <c r="N1605" s="1" t="s">
        <v>13125</v>
      </c>
      <c r="O1605" s="1" t="s">
        <v>1603</v>
      </c>
      <c r="P1605" s="1" t="s">
        <v>24414</v>
      </c>
      <c r="Q1605" s="1" t="s">
        <v>25439</v>
      </c>
      <c r="R1605" s="1" t="s">
        <v>13739</v>
      </c>
      <c r="S1605" s="1" t="s">
        <v>1603</v>
      </c>
      <c r="T1605" s="1"/>
      <c r="U1605" s="1"/>
      <c r="V1605" s="1" t="s">
        <v>13755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8192</v>
      </c>
      <c r="H1606" s="1" t="s">
        <v>9777</v>
      </c>
      <c r="I1606" s="1" t="s">
        <v>11388</v>
      </c>
      <c r="J1606" s="1"/>
      <c r="K1606" s="1" t="s">
        <v>24359</v>
      </c>
      <c r="L1606" s="1" t="s">
        <v>1604</v>
      </c>
      <c r="M1606" s="1" t="s">
        <v>13057</v>
      </c>
      <c r="N1606" s="1" t="s">
        <v>13125</v>
      </c>
      <c r="O1606" s="1" t="s">
        <v>1604</v>
      </c>
      <c r="P1606" s="1" t="s">
        <v>24414</v>
      </c>
      <c r="Q1606" s="1" t="s">
        <v>25440</v>
      </c>
      <c r="R1606" s="1" t="s">
        <v>13739</v>
      </c>
      <c r="S1606" s="1" t="s">
        <v>1604</v>
      </c>
      <c r="T1606" s="1"/>
      <c r="U1606" s="1"/>
      <c r="V1606" s="1" t="s">
        <v>13755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8193</v>
      </c>
      <c r="H1607" s="1" t="s">
        <v>9778</v>
      </c>
      <c r="I1607" s="1" t="s">
        <v>11389</v>
      </c>
      <c r="J1607" s="1"/>
      <c r="K1607" s="1" t="s">
        <v>24359</v>
      </c>
      <c r="L1607" s="1" t="s">
        <v>1605</v>
      </c>
      <c r="M1607" s="1" t="s">
        <v>13058</v>
      </c>
      <c r="N1607" s="1" t="s">
        <v>13125</v>
      </c>
      <c r="O1607" s="1" t="s">
        <v>1605</v>
      </c>
      <c r="P1607" s="1" t="s">
        <v>24414</v>
      </c>
      <c r="Q1607" s="1" t="s">
        <v>25441</v>
      </c>
      <c r="R1607" s="1" t="s">
        <v>13739</v>
      </c>
      <c r="S1607" s="1" t="s">
        <v>1605</v>
      </c>
      <c r="T1607" s="1"/>
      <c r="U1607" s="1"/>
      <c r="V1607" s="1" t="s">
        <v>13755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8194</v>
      </c>
      <c r="H1608" s="1" t="s">
        <v>9779</v>
      </c>
      <c r="I1608" s="1" t="s">
        <v>11390</v>
      </c>
      <c r="J1608" s="1"/>
      <c r="K1608" s="1" t="s">
        <v>24359</v>
      </c>
      <c r="L1608" s="1" t="s">
        <v>1606</v>
      </c>
      <c r="M1608" s="1" t="s">
        <v>13059</v>
      </c>
      <c r="N1608" s="1" t="s">
        <v>13125</v>
      </c>
      <c r="O1608" s="1" t="s">
        <v>1606</v>
      </c>
      <c r="P1608" s="1" t="s">
        <v>24414</v>
      </c>
      <c r="Q1608" s="1" t="s">
        <v>25442</v>
      </c>
      <c r="R1608" s="1" t="s">
        <v>13739</v>
      </c>
      <c r="S1608" s="1" t="s">
        <v>1606</v>
      </c>
      <c r="T1608" s="1"/>
      <c r="U1608" s="1"/>
      <c r="V1608" s="1" t="s">
        <v>13755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8195</v>
      </c>
      <c r="H1609" s="1" t="s">
        <v>9780</v>
      </c>
      <c r="I1609" s="1" t="s">
        <v>11391</v>
      </c>
      <c r="J1609" s="1"/>
      <c r="K1609" s="1" t="s">
        <v>24359</v>
      </c>
      <c r="L1609" s="1" t="s">
        <v>1607</v>
      </c>
      <c r="M1609" s="1" t="s">
        <v>13060</v>
      </c>
      <c r="N1609" s="1" t="s">
        <v>13125</v>
      </c>
      <c r="O1609" s="1" t="s">
        <v>1607</v>
      </c>
      <c r="P1609" s="1" t="s">
        <v>24414</v>
      </c>
      <c r="Q1609" s="1" t="s">
        <v>25443</v>
      </c>
      <c r="R1609" s="1" t="s">
        <v>13739</v>
      </c>
      <c r="S1609" s="1" t="s">
        <v>1607</v>
      </c>
      <c r="T1609" s="1"/>
      <c r="U1609" s="1"/>
      <c r="V1609" s="1" t="s">
        <v>13755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8196</v>
      </c>
      <c r="H1610" s="1" t="s">
        <v>9781</v>
      </c>
      <c r="I1610" s="1" t="s">
        <v>11392</v>
      </c>
      <c r="J1610" s="1"/>
      <c r="K1610" s="1" t="s">
        <v>24359</v>
      </c>
      <c r="L1610" s="1" t="s">
        <v>1608</v>
      </c>
      <c r="M1610" s="1" t="s">
        <v>13061</v>
      </c>
      <c r="N1610" s="1" t="s">
        <v>13125</v>
      </c>
      <c r="O1610" s="1" t="s">
        <v>1608</v>
      </c>
      <c r="P1610" s="1" t="s">
        <v>24414</v>
      </c>
      <c r="Q1610" s="1" t="s">
        <v>25444</v>
      </c>
      <c r="R1610" s="1" t="s">
        <v>13739</v>
      </c>
      <c r="S1610" s="1" t="s">
        <v>1608</v>
      </c>
      <c r="T1610" s="1"/>
      <c r="U1610" s="1"/>
      <c r="V1610" s="1" t="s">
        <v>13755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8197</v>
      </c>
      <c r="H1611" s="1" t="s">
        <v>9782</v>
      </c>
      <c r="I1611" s="1" t="s">
        <v>11393</v>
      </c>
      <c r="J1611" s="1"/>
      <c r="K1611" s="1" t="s">
        <v>24359</v>
      </c>
      <c r="L1611" s="1" t="s">
        <v>1609</v>
      </c>
      <c r="M1611" s="1" t="s">
        <v>13062</v>
      </c>
      <c r="N1611" s="1" t="s">
        <v>13125</v>
      </c>
      <c r="O1611" s="1" t="s">
        <v>1609</v>
      </c>
      <c r="P1611" s="1" t="s">
        <v>24414</v>
      </c>
      <c r="Q1611" s="1" t="s">
        <v>25445</v>
      </c>
      <c r="R1611" s="1" t="s">
        <v>13739</v>
      </c>
      <c r="S1611" s="1" t="s">
        <v>1609</v>
      </c>
      <c r="T1611" s="1"/>
      <c r="U1611" s="1"/>
      <c r="V1611" s="1" t="s">
        <v>13755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8198</v>
      </c>
      <c r="H1612" s="1" t="s">
        <v>9783</v>
      </c>
      <c r="I1612" s="1" t="s">
        <v>11394</v>
      </c>
      <c r="J1612" s="1"/>
      <c r="K1612" s="1" t="s">
        <v>24359</v>
      </c>
      <c r="L1612" s="1" t="s">
        <v>1610</v>
      </c>
      <c r="M1612" s="1" t="s">
        <v>13063</v>
      </c>
      <c r="N1612" s="1" t="s">
        <v>13125</v>
      </c>
      <c r="O1612" s="1" t="s">
        <v>1610</v>
      </c>
      <c r="P1612" s="1" t="s">
        <v>24414</v>
      </c>
      <c r="Q1612" s="1" t="s">
        <v>25446</v>
      </c>
      <c r="R1612" s="1" t="s">
        <v>13739</v>
      </c>
      <c r="S1612" s="1" t="s">
        <v>1610</v>
      </c>
      <c r="T1612" s="1"/>
      <c r="U1612" s="1"/>
      <c r="V1612" s="1" t="s">
        <v>13755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8199</v>
      </c>
      <c r="H1613" s="1" t="s">
        <v>9784</v>
      </c>
      <c r="I1613" s="1" t="s">
        <v>11356</v>
      </c>
      <c r="J1613" s="1"/>
      <c r="K1613" s="1" t="s">
        <v>24359</v>
      </c>
      <c r="L1613" s="1" t="s">
        <v>1611</v>
      </c>
      <c r="M1613" s="1" t="s">
        <v>13064</v>
      </c>
      <c r="N1613" s="1" t="s">
        <v>13125</v>
      </c>
      <c r="O1613" s="1" t="s">
        <v>1611</v>
      </c>
      <c r="P1613" s="1" t="s">
        <v>24414</v>
      </c>
      <c r="Q1613" s="1" t="s">
        <v>25447</v>
      </c>
      <c r="R1613" s="1" t="s">
        <v>13739</v>
      </c>
      <c r="S1613" s="1" t="s">
        <v>1611</v>
      </c>
      <c r="T1613" s="1"/>
      <c r="U1613" s="1"/>
      <c r="V1613" s="1" t="s">
        <v>13755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8200</v>
      </c>
      <c r="H1614" s="1" t="s">
        <v>9785</v>
      </c>
      <c r="I1614" s="1" t="s">
        <v>11395</v>
      </c>
      <c r="J1614" s="1"/>
      <c r="K1614" s="1" t="s">
        <v>24359</v>
      </c>
      <c r="L1614" s="1" t="s">
        <v>1612</v>
      </c>
      <c r="M1614" s="1" t="s">
        <v>13065</v>
      </c>
      <c r="N1614" s="1" t="s">
        <v>13125</v>
      </c>
      <c r="O1614" s="1" t="s">
        <v>1612</v>
      </c>
      <c r="P1614" s="1" t="s">
        <v>24414</v>
      </c>
      <c r="Q1614" s="1" t="s">
        <v>25448</v>
      </c>
      <c r="R1614" s="1" t="s">
        <v>13739</v>
      </c>
      <c r="S1614" s="1" t="s">
        <v>1612</v>
      </c>
      <c r="T1614" s="1"/>
      <c r="U1614" s="1"/>
      <c r="V1614" s="1" t="s">
        <v>13755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8201</v>
      </c>
      <c r="H1615" s="1" t="s">
        <v>9786</v>
      </c>
      <c r="I1615" s="1" t="s">
        <v>11396</v>
      </c>
      <c r="J1615" s="1"/>
      <c r="K1615" s="1" t="s">
        <v>24359</v>
      </c>
      <c r="L1615" s="1" t="s">
        <v>1613</v>
      </c>
      <c r="M1615" s="1" t="s">
        <v>13066</v>
      </c>
      <c r="N1615" s="1" t="s">
        <v>13125</v>
      </c>
      <c r="O1615" s="1" t="s">
        <v>1613</v>
      </c>
      <c r="P1615" s="1" t="s">
        <v>24414</v>
      </c>
      <c r="Q1615" s="1" t="s">
        <v>25449</v>
      </c>
      <c r="R1615" s="1" t="s">
        <v>13739</v>
      </c>
      <c r="S1615" s="1" t="s">
        <v>1613</v>
      </c>
      <c r="T1615" s="1"/>
      <c r="U1615" s="1"/>
      <c r="V1615" s="1" t="s">
        <v>13755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8202</v>
      </c>
      <c r="H1616" s="1" t="s">
        <v>9787</v>
      </c>
      <c r="I1616" s="1" t="s">
        <v>11397</v>
      </c>
      <c r="J1616" s="1"/>
      <c r="K1616" s="1" t="s">
        <v>24359</v>
      </c>
      <c r="L1616" s="1" t="s">
        <v>1614</v>
      </c>
      <c r="M1616" s="1" t="s">
        <v>13067</v>
      </c>
      <c r="N1616" s="1" t="s">
        <v>13125</v>
      </c>
      <c r="O1616" s="1" t="s">
        <v>1614</v>
      </c>
      <c r="P1616" s="1" t="s">
        <v>24414</v>
      </c>
      <c r="Q1616" s="1" t="s">
        <v>25450</v>
      </c>
      <c r="R1616" s="1" t="s">
        <v>13739</v>
      </c>
      <c r="S1616" s="1" t="s">
        <v>1614</v>
      </c>
      <c r="T1616" s="1"/>
      <c r="U1616" s="1"/>
      <c r="V1616" s="1" t="s">
        <v>13755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8203</v>
      </c>
      <c r="H1617" s="1" t="s">
        <v>9788</v>
      </c>
      <c r="I1617" s="1" t="s">
        <v>11398</v>
      </c>
      <c r="J1617" s="1"/>
      <c r="K1617" s="1" t="s">
        <v>24359</v>
      </c>
      <c r="L1617" s="1" t="s">
        <v>1615</v>
      </c>
      <c r="M1617" s="1" t="s">
        <v>13068</v>
      </c>
      <c r="N1617" s="1" t="s">
        <v>13125</v>
      </c>
      <c r="O1617" s="1" t="s">
        <v>1615</v>
      </c>
      <c r="P1617" s="1" t="s">
        <v>24414</v>
      </c>
      <c r="Q1617" s="1" t="s">
        <v>25451</v>
      </c>
      <c r="R1617" s="1" t="s">
        <v>13739</v>
      </c>
      <c r="S1617" s="1" t="s">
        <v>1615</v>
      </c>
      <c r="T1617" s="1"/>
      <c r="U1617" s="1"/>
      <c r="V1617" s="1" t="s">
        <v>13755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8204</v>
      </c>
      <c r="H1618" s="1" t="s">
        <v>9789</v>
      </c>
      <c r="I1618" s="1" t="s">
        <v>11399</v>
      </c>
      <c r="J1618" s="1"/>
      <c r="K1618" s="1" t="s">
        <v>24359</v>
      </c>
      <c r="L1618" s="1" t="s">
        <v>1616</v>
      </c>
      <c r="M1618" s="1" t="s">
        <v>13069</v>
      </c>
      <c r="N1618" s="1" t="s">
        <v>13125</v>
      </c>
      <c r="O1618" s="1" t="s">
        <v>1616</v>
      </c>
      <c r="P1618" s="1" t="s">
        <v>24414</v>
      </c>
      <c r="Q1618" s="1" t="s">
        <v>25452</v>
      </c>
      <c r="R1618" s="1" t="s">
        <v>13739</v>
      </c>
      <c r="S1618" s="1" t="s">
        <v>1616</v>
      </c>
      <c r="T1618" s="1"/>
      <c r="U1618" s="1"/>
      <c r="V1618" s="1" t="s">
        <v>13755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8205</v>
      </c>
      <c r="H1619" s="1" t="s">
        <v>9790</v>
      </c>
      <c r="I1619" s="1" t="s">
        <v>11400</v>
      </c>
      <c r="J1619" s="1"/>
      <c r="K1619" s="1" t="s">
        <v>24359</v>
      </c>
      <c r="L1619" s="1" t="s">
        <v>1617</v>
      </c>
      <c r="M1619" s="1" t="s">
        <v>13070</v>
      </c>
      <c r="N1619" s="1" t="s">
        <v>13125</v>
      </c>
      <c r="O1619" s="1" t="s">
        <v>1617</v>
      </c>
      <c r="P1619" s="1" t="s">
        <v>24414</v>
      </c>
      <c r="Q1619" s="1" t="s">
        <v>25453</v>
      </c>
      <c r="R1619" s="1" t="s">
        <v>13739</v>
      </c>
      <c r="S1619" s="1" t="s">
        <v>1617</v>
      </c>
      <c r="T1619" s="1"/>
      <c r="U1619" s="1"/>
      <c r="V1619" s="1" t="s">
        <v>13755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8206</v>
      </c>
      <c r="H1620" s="1" t="s">
        <v>9791</v>
      </c>
      <c r="I1620" s="1" t="s">
        <v>11401</v>
      </c>
      <c r="J1620" s="1"/>
      <c r="K1620" s="1" t="s">
        <v>24359</v>
      </c>
      <c r="L1620" s="1" t="s">
        <v>1618</v>
      </c>
      <c r="M1620" s="1" t="s">
        <v>13071</v>
      </c>
      <c r="N1620" s="1" t="s">
        <v>13125</v>
      </c>
      <c r="O1620" s="1" t="s">
        <v>1618</v>
      </c>
      <c r="P1620" s="1" t="s">
        <v>24414</v>
      </c>
      <c r="Q1620" s="1" t="s">
        <v>25454</v>
      </c>
      <c r="R1620" s="1" t="s">
        <v>13739</v>
      </c>
      <c r="S1620" s="1" t="s">
        <v>1618</v>
      </c>
      <c r="T1620" s="1"/>
      <c r="U1620" s="1"/>
      <c r="V1620" s="1" t="s">
        <v>13755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8207</v>
      </c>
      <c r="H1621" s="1" t="s">
        <v>9792</v>
      </c>
      <c r="I1621" s="1" t="s">
        <v>11402</v>
      </c>
      <c r="J1621" s="1"/>
      <c r="K1621" s="1" t="s">
        <v>24359</v>
      </c>
      <c r="L1621" s="1" t="s">
        <v>1619</v>
      </c>
      <c r="M1621" s="1" t="s">
        <v>13072</v>
      </c>
      <c r="N1621" s="1" t="s">
        <v>13125</v>
      </c>
      <c r="O1621" s="1" t="s">
        <v>1619</v>
      </c>
      <c r="P1621" s="1" t="s">
        <v>24414</v>
      </c>
      <c r="Q1621" s="1" t="s">
        <v>25455</v>
      </c>
      <c r="R1621" s="1" t="s">
        <v>13739</v>
      </c>
      <c r="S1621" s="1" t="s">
        <v>1619</v>
      </c>
      <c r="T1621" s="1"/>
      <c r="U1621" s="1"/>
      <c r="V1621" s="1" t="s">
        <v>13755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8208</v>
      </c>
      <c r="H1622" s="1" t="s">
        <v>9793</v>
      </c>
      <c r="I1622" s="1" t="s">
        <v>11403</v>
      </c>
      <c r="J1622" s="1"/>
      <c r="K1622" s="1" t="s">
        <v>24359</v>
      </c>
      <c r="L1622" s="1" t="s">
        <v>1620</v>
      </c>
      <c r="M1622" s="1" t="s">
        <v>13073</v>
      </c>
      <c r="N1622" s="1" t="s">
        <v>13125</v>
      </c>
      <c r="O1622" s="1" t="s">
        <v>1620</v>
      </c>
      <c r="P1622" s="1" t="s">
        <v>24414</v>
      </c>
      <c r="Q1622" s="1" t="s">
        <v>25456</v>
      </c>
      <c r="R1622" s="1" t="s">
        <v>13739</v>
      </c>
      <c r="S1622" s="1" t="s">
        <v>1620</v>
      </c>
      <c r="T1622" s="1"/>
      <c r="U1622" s="1"/>
      <c r="V1622" s="1" t="s">
        <v>13755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8209</v>
      </c>
      <c r="H1623" s="1" t="s">
        <v>9794</v>
      </c>
      <c r="I1623" s="1" t="s">
        <v>11404</v>
      </c>
      <c r="J1623" s="1"/>
      <c r="K1623" s="1" t="s">
        <v>24359</v>
      </c>
      <c r="L1623" s="1" t="s">
        <v>1621</v>
      </c>
      <c r="M1623" s="1" t="s">
        <v>13074</v>
      </c>
      <c r="N1623" s="1" t="s">
        <v>13125</v>
      </c>
      <c r="O1623" s="1" t="s">
        <v>1621</v>
      </c>
      <c r="P1623" s="1" t="s">
        <v>24414</v>
      </c>
      <c r="Q1623" s="1" t="s">
        <v>25457</v>
      </c>
      <c r="R1623" s="1" t="s">
        <v>13739</v>
      </c>
      <c r="S1623" s="1" t="s">
        <v>1621</v>
      </c>
      <c r="T1623" s="1"/>
      <c r="U1623" s="1"/>
      <c r="V1623" s="1" t="s">
        <v>13755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8210</v>
      </c>
      <c r="H1624" s="1" t="s">
        <v>9791</v>
      </c>
      <c r="I1624" s="1" t="s">
        <v>11405</v>
      </c>
      <c r="J1624" s="1"/>
      <c r="K1624" s="1" t="s">
        <v>24359</v>
      </c>
      <c r="L1624" s="1" t="s">
        <v>1622</v>
      </c>
      <c r="M1624" s="1" t="s">
        <v>13075</v>
      </c>
      <c r="N1624" s="1" t="s">
        <v>13125</v>
      </c>
      <c r="O1624" s="1" t="s">
        <v>1622</v>
      </c>
      <c r="P1624" s="1" t="s">
        <v>24414</v>
      </c>
      <c r="Q1624" s="1" t="s">
        <v>25454</v>
      </c>
      <c r="R1624" s="1" t="s">
        <v>13739</v>
      </c>
      <c r="S1624" s="1" t="s">
        <v>1622</v>
      </c>
      <c r="T1624" s="1"/>
      <c r="U1624" s="1"/>
      <c r="V1624" s="1" t="s">
        <v>13755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8211</v>
      </c>
      <c r="H1625" s="1" t="s">
        <v>9795</v>
      </c>
      <c r="I1625" s="1" t="s">
        <v>11406</v>
      </c>
      <c r="J1625" s="1"/>
      <c r="K1625" s="1" t="s">
        <v>24359</v>
      </c>
      <c r="L1625" s="1" t="s">
        <v>1623</v>
      </c>
      <c r="M1625" s="1" t="s">
        <v>13076</v>
      </c>
      <c r="N1625" s="1" t="s">
        <v>13125</v>
      </c>
      <c r="O1625" s="1" t="s">
        <v>1623</v>
      </c>
      <c r="P1625" s="1" t="s">
        <v>24414</v>
      </c>
      <c r="Q1625" s="1" t="s">
        <v>25458</v>
      </c>
      <c r="R1625" s="1" t="s">
        <v>13739</v>
      </c>
      <c r="S1625" s="1" t="s">
        <v>1623</v>
      </c>
      <c r="T1625" s="1"/>
      <c r="U1625" s="1"/>
      <c r="V1625" s="1" t="s">
        <v>13755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6601</v>
      </c>
      <c r="G1626" s="1" t="s">
        <v>8212</v>
      </c>
      <c r="H1626" s="1" t="s">
        <v>9796</v>
      </c>
      <c r="I1626" s="1" t="s">
        <v>11407</v>
      </c>
      <c r="J1626" s="1"/>
      <c r="K1626" s="1" t="s">
        <v>24359</v>
      </c>
      <c r="L1626" s="1" t="s">
        <v>1624</v>
      </c>
      <c r="M1626" s="1" t="s">
        <v>13077</v>
      </c>
      <c r="N1626" s="1" t="s">
        <v>13125</v>
      </c>
      <c r="O1626" s="1" t="s">
        <v>1624</v>
      </c>
      <c r="P1626" s="1" t="s">
        <v>24414</v>
      </c>
      <c r="Q1626" s="1" t="s">
        <v>25459</v>
      </c>
      <c r="R1626" s="1" t="s">
        <v>13739</v>
      </c>
      <c r="S1626" s="1" t="s">
        <v>1624</v>
      </c>
      <c r="T1626" s="1"/>
      <c r="U1626" s="1"/>
      <c r="V1626" s="1" t="s">
        <v>13755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6602</v>
      </c>
      <c r="G1627" s="1" t="s">
        <v>8213</v>
      </c>
      <c r="H1627" s="1" t="s">
        <v>9797</v>
      </c>
      <c r="I1627" s="1" t="s">
        <v>11408</v>
      </c>
      <c r="J1627" s="1"/>
      <c r="K1627" s="1" t="s">
        <v>24359</v>
      </c>
      <c r="L1627" s="1" t="s">
        <v>1625</v>
      </c>
      <c r="M1627" s="1" t="s">
        <v>13078</v>
      </c>
      <c r="N1627" s="1" t="s">
        <v>13125</v>
      </c>
      <c r="O1627" s="1" t="s">
        <v>1625</v>
      </c>
      <c r="P1627" s="1" t="s">
        <v>24414</v>
      </c>
      <c r="Q1627" s="1" t="s">
        <v>25460</v>
      </c>
      <c r="R1627" s="1" t="s">
        <v>13739</v>
      </c>
      <c r="S1627" s="1" t="s">
        <v>1625</v>
      </c>
      <c r="T1627" s="1"/>
      <c r="U1627" s="1"/>
      <c r="V1627" s="1" t="s">
        <v>13755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6603</v>
      </c>
      <c r="G1628" s="1" t="s">
        <v>8214</v>
      </c>
      <c r="H1628" s="1" t="s">
        <v>9798</v>
      </c>
      <c r="I1628" s="1" t="s">
        <v>11409</v>
      </c>
      <c r="J1628" s="1"/>
      <c r="K1628" s="1" t="s">
        <v>24359</v>
      </c>
      <c r="L1628" s="1" t="s">
        <v>1626</v>
      </c>
      <c r="M1628" s="1" t="s">
        <v>13079</v>
      </c>
      <c r="N1628" s="1" t="s">
        <v>13125</v>
      </c>
      <c r="O1628" s="1" t="s">
        <v>1626</v>
      </c>
      <c r="P1628" s="1" t="s">
        <v>24414</v>
      </c>
      <c r="Q1628" s="1" t="s">
        <v>25461</v>
      </c>
      <c r="R1628" s="1" t="s">
        <v>13739</v>
      </c>
      <c r="S1628" s="1" t="s">
        <v>1626</v>
      </c>
      <c r="T1628" s="1"/>
      <c r="U1628" s="1"/>
      <c r="V1628" s="1" t="s">
        <v>13755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6604</v>
      </c>
      <c r="G1629" s="1" t="s">
        <v>8215</v>
      </c>
      <c r="H1629" s="1" t="s">
        <v>9778</v>
      </c>
      <c r="I1629" s="1" t="s">
        <v>11410</v>
      </c>
      <c r="J1629" s="1"/>
      <c r="K1629" s="1" t="s">
        <v>24359</v>
      </c>
      <c r="L1629" s="1" t="s">
        <v>1627</v>
      </c>
      <c r="M1629" s="1" t="s">
        <v>13080</v>
      </c>
      <c r="N1629" s="1" t="s">
        <v>13125</v>
      </c>
      <c r="O1629" s="1" t="s">
        <v>1627</v>
      </c>
      <c r="P1629" s="1" t="s">
        <v>24414</v>
      </c>
      <c r="Q1629" s="1" t="s">
        <v>25441</v>
      </c>
      <c r="R1629" s="1" t="s">
        <v>13739</v>
      </c>
      <c r="S1629" s="1" t="s">
        <v>1627</v>
      </c>
      <c r="T1629" s="1"/>
      <c r="U1629" s="1"/>
      <c r="V1629" s="1" t="s">
        <v>13755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6605</v>
      </c>
      <c r="G1630" s="1" t="s">
        <v>8216</v>
      </c>
      <c r="H1630" s="1" t="s">
        <v>9799</v>
      </c>
      <c r="I1630" s="1" t="s">
        <v>11411</v>
      </c>
      <c r="J1630" s="1"/>
      <c r="K1630" s="1" t="s">
        <v>24359</v>
      </c>
      <c r="L1630" s="1" t="s">
        <v>1628</v>
      </c>
      <c r="M1630" s="1" t="s">
        <v>13081</v>
      </c>
      <c r="N1630" s="1" t="s">
        <v>13125</v>
      </c>
      <c r="O1630" s="1" t="s">
        <v>1628</v>
      </c>
      <c r="P1630" s="1" t="s">
        <v>24415</v>
      </c>
      <c r="Q1630" s="1" t="s">
        <v>24415</v>
      </c>
      <c r="R1630" s="1" t="s">
        <v>13739</v>
      </c>
      <c r="S1630" s="1" t="s">
        <v>1628</v>
      </c>
      <c r="T1630" s="1"/>
      <c r="U1630" s="1" t="s">
        <v>25523</v>
      </c>
      <c r="V1630" s="1" t="s">
        <v>13755</v>
      </c>
      <c r="W1630" s="1" t="s">
        <v>1628</v>
      </c>
      <c r="X1630" s="1" t="s">
        <v>25534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6606</v>
      </c>
      <c r="G1631" s="1" t="s">
        <v>8217</v>
      </c>
      <c r="H1631" s="1" t="s">
        <v>9800</v>
      </c>
      <c r="I1631" s="1" t="s">
        <v>11412</v>
      </c>
      <c r="J1631" s="1"/>
      <c r="K1631" s="1" t="s">
        <v>24359</v>
      </c>
      <c r="L1631" s="1" t="s">
        <v>1629</v>
      </c>
      <c r="M1631" s="1" t="s">
        <v>13082</v>
      </c>
      <c r="N1631" s="1" t="s">
        <v>13125</v>
      </c>
      <c r="O1631" s="1" t="s">
        <v>1629</v>
      </c>
      <c r="P1631" s="1" t="s">
        <v>24415</v>
      </c>
      <c r="Q1631" s="1" t="s">
        <v>24415</v>
      </c>
      <c r="R1631" s="1" t="s">
        <v>13739</v>
      </c>
      <c r="S1631" s="1" t="s">
        <v>1629</v>
      </c>
      <c r="T1631" s="1"/>
      <c r="U1631" s="1"/>
      <c r="V1631" s="1" t="s">
        <v>13755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6607</v>
      </c>
      <c r="G1632" s="1" t="s">
        <v>8218</v>
      </c>
      <c r="H1632" s="1" t="s">
        <v>9801</v>
      </c>
      <c r="I1632" s="1" t="s">
        <v>11413</v>
      </c>
      <c r="J1632" s="1"/>
      <c r="K1632" s="1" t="s">
        <v>24359</v>
      </c>
      <c r="L1632" s="1" t="s">
        <v>1630</v>
      </c>
      <c r="M1632" s="1" t="s">
        <v>13083</v>
      </c>
      <c r="N1632" s="1" t="s">
        <v>13125</v>
      </c>
      <c r="O1632" s="1" t="s">
        <v>1630</v>
      </c>
      <c r="P1632" s="1" t="s">
        <v>24415</v>
      </c>
      <c r="Q1632" s="1" t="s">
        <v>24415</v>
      </c>
      <c r="R1632" s="1" t="s">
        <v>13739</v>
      </c>
      <c r="S1632" s="1" t="s">
        <v>1630</v>
      </c>
      <c r="T1632" s="1"/>
      <c r="U1632" s="1"/>
      <c r="V1632" s="1" t="s">
        <v>13755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6608</v>
      </c>
      <c r="G1633" s="1" t="s">
        <v>8219</v>
      </c>
      <c r="H1633" s="1" t="s">
        <v>9802</v>
      </c>
      <c r="I1633" s="1" t="s">
        <v>11414</v>
      </c>
      <c r="J1633" s="1"/>
      <c r="K1633" s="1" t="s">
        <v>24359</v>
      </c>
      <c r="L1633" s="1" t="s">
        <v>1631</v>
      </c>
      <c r="M1633" s="1" t="s">
        <v>13084</v>
      </c>
      <c r="N1633" s="1" t="s">
        <v>13125</v>
      </c>
      <c r="O1633" s="1" t="s">
        <v>1631</v>
      </c>
      <c r="P1633" s="1" t="s">
        <v>24415</v>
      </c>
      <c r="Q1633" s="1" t="s">
        <v>24415</v>
      </c>
      <c r="R1633" s="1" t="s">
        <v>13739</v>
      </c>
      <c r="S1633" s="1" t="s">
        <v>1631</v>
      </c>
      <c r="T1633" s="1"/>
      <c r="U1633" s="1"/>
      <c r="V1633" s="1" t="s">
        <v>13755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6609</v>
      </c>
      <c r="G1634" s="1" t="s">
        <v>8220</v>
      </c>
      <c r="H1634" s="1" t="s">
        <v>9803</v>
      </c>
      <c r="I1634" s="1" t="s">
        <v>11415</v>
      </c>
      <c r="J1634" s="1"/>
      <c r="K1634" s="1" t="s">
        <v>24359</v>
      </c>
      <c r="L1634" s="1" t="s">
        <v>1632</v>
      </c>
      <c r="M1634" s="1" t="s">
        <v>13085</v>
      </c>
      <c r="N1634" s="1" t="s">
        <v>13125</v>
      </c>
      <c r="O1634" s="1" t="s">
        <v>1632</v>
      </c>
      <c r="P1634" s="1" t="s">
        <v>24415</v>
      </c>
      <c r="Q1634" s="1" t="s">
        <v>24415</v>
      </c>
      <c r="R1634" s="1" t="s">
        <v>13739</v>
      </c>
      <c r="S1634" s="1" t="s">
        <v>1632</v>
      </c>
      <c r="T1634" s="1"/>
      <c r="U1634" s="1"/>
      <c r="V1634" s="1" t="s">
        <v>13755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8221</v>
      </c>
      <c r="H1635" s="1" t="s">
        <v>9804</v>
      </c>
      <c r="I1635" s="1" t="s">
        <v>11416</v>
      </c>
      <c r="J1635" s="1"/>
      <c r="K1635" s="1" t="s">
        <v>24359</v>
      </c>
      <c r="L1635" s="1" t="s">
        <v>1633</v>
      </c>
      <c r="M1635" s="1" t="s">
        <v>13086</v>
      </c>
      <c r="N1635" s="1" t="s">
        <v>13125</v>
      </c>
      <c r="O1635" s="1" t="s">
        <v>1633</v>
      </c>
      <c r="P1635" s="1" t="s">
        <v>24415</v>
      </c>
      <c r="Q1635" s="1" t="s">
        <v>24415</v>
      </c>
      <c r="R1635" s="1" t="s">
        <v>13739</v>
      </c>
      <c r="S1635" s="1" t="s">
        <v>1633</v>
      </c>
      <c r="T1635" s="1"/>
      <c r="U1635" s="1"/>
      <c r="V1635" s="1" t="s">
        <v>13755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8222</v>
      </c>
      <c r="H1636" s="1" t="s">
        <v>9805</v>
      </c>
      <c r="I1636" s="1" t="s">
        <v>11417</v>
      </c>
      <c r="J1636" s="1"/>
      <c r="K1636" s="1" t="s">
        <v>24359</v>
      </c>
      <c r="L1636" s="1" t="s">
        <v>1634</v>
      </c>
      <c r="M1636" s="1" t="s">
        <v>13087</v>
      </c>
      <c r="N1636" s="1" t="s">
        <v>13125</v>
      </c>
      <c r="O1636" s="1" t="s">
        <v>1634</v>
      </c>
      <c r="P1636" s="1" t="s">
        <v>24415</v>
      </c>
      <c r="Q1636" s="1" t="s">
        <v>24415</v>
      </c>
      <c r="R1636" s="1" t="s">
        <v>13739</v>
      </c>
      <c r="S1636" s="1" t="s">
        <v>1634</v>
      </c>
      <c r="T1636" s="1"/>
      <c r="U1636" s="1"/>
      <c r="V1636" s="1" t="s">
        <v>13755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8223</v>
      </c>
      <c r="H1637" s="1" t="s">
        <v>9806</v>
      </c>
      <c r="I1637" s="1" t="s">
        <v>11418</v>
      </c>
      <c r="J1637" s="1"/>
      <c r="K1637" s="1" t="s">
        <v>24359</v>
      </c>
      <c r="L1637" s="1" t="s">
        <v>1635</v>
      </c>
      <c r="M1637" s="1" t="s">
        <v>13088</v>
      </c>
      <c r="N1637" s="1" t="s">
        <v>13125</v>
      </c>
      <c r="O1637" s="1" t="s">
        <v>1635</v>
      </c>
      <c r="P1637" s="1" t="s">
        <v>24415</v>
      </c>
      <c r="Q1637" s="1" t="s">
        <v>24415</v>
      </c>
      <c r="R1637" s="1" t="s">
        <v>13739</v>
      </c>
      <c r="S1637" s="1" t="s">
        <v>1635</v>
      </c>
      <c r="T1637" s="1"/>
      <c r="U1637" s="1"/>
      <c r="V1637" s="1" t="s">
        <v>13755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8224</v>
      </c>
      <c r="H1638" s="1" t="s">
        <v>9807</v>
      </c>
      <c r="I1638" s="1" t="s">
        <v>11419</v>
      </c>
      <c r="J1638" s="1"/>
      <c r="K1638" s="1" t="s">
        <v>24359</v>
      </c>
      <c r="L1638" s="1" t="s">
        <v>1636</v>
      </c>
      <c r="M1638" s="1" t="s">
        <v>13089</v>
      </c>
      <c r="N1638" s="1" t="s">
        <v>13125</v>
      </c>
      <c r="O1638" s="1" t="s">
        <v>1636</v>
      </c>
      <c r="P1638" s="1" t="s">
        <v>24415</v>
      </c>
      <c r="Q1638" s="1" t="s">
        <v>24415</v>
      </c>
      <c r="R1638" s="1" t="s">
        <v>13739</v>
      </c>
      <c r="S1638" s="1" t="s">
        <v>1636</v>
      </c>
      <c r="T1638" s="1"/>
      <c r="U1638" s="1"/>
      <c r="V1638" s="1" t="s">
        <v>13755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8225</v>
      </c>
      <c r="H1639" s="1" t="s">
        <v>9808</v>
      </c>
      <c r="I1639" s="1" t="s">
        <v>11420</v>
      </c>
      <c r="J1639" s="1"/>
      <c r="K1639" s="1" t="s">
        <v>24359</v>
      </c>
      <c r="L1639" s="1" t="s">
        <v>1637</v>
      </c>
      <c r="M1639" s="1" t="s">
        <v>13090</v>
      </c>
      <c r="N1639" s="1" t="s">
        <v>13125</v>
      </c>
      <c r="O1639" s="1" t="s">
        <v>1637</v>
      </c>
      <c r="P1639" s="1" t="s">
        <v>24415</v>
      </c>
      <c r="Q1639" s="1" t="s">
        <v>24415</v>
      </c>
      <c r="R1639" s="1" t="s">
        <v>13739</v>
      </c>
      <c r="S1639" s="1" t="s">
        <v>1637</v>
      </c>
      <c r="T1639" s="1"/>
      <c r="U1639" s="1"/>
      <c r="V1639" s="1" t="s">
        <v>13755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6614</v>
      </c>
      <c r="G1640" s="1" t="s">
        <v>8226</v>
      </c>
      <c r="H1640" s="1" t="s">
        <v>9809</v>
      </c>
      <c r="I1640" s="1" t="s">
        <v>11421</v>
      </c>
      <c r="J1640" s="1"/>
      <c r="K1640" s="1" t="s">
        <v>24359</v>
      </c>
      <c r="L1640" s="1" t="s">
        <v>1638</v>
      </c>
      <c r="M1640" s="1" t="s">
        <v>13091</v>
      </c>
      <c r="N1640" s="1" t="s">
        <v>13125</v>
      </c>
      <c r="O1640" s="1" t="s">
        <v>1638</v>
      </c>
      <c r="P1640" s="1" t="s">
        <v>24415</v>
      </c>
      <c r="Q1640" s="1" t="s">
        <v>24415</v>
      </c>
      <c r="R1640" s="1" t="s">
        <v>13739</v>
      </c>
      <c r="S1640" s="1" t="s">
        <v>1638</v>
      </c>
      <c r="T1640" s="1"/>
      <c r="U1640" s="1"/>
      <c r="V1640" s="1" t="s">
        <v>13755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6615</v>
      </c>
      <c r="G1641" s="1" t="s">
        <v>8227</v>
      </c>
      <c r="H1641" s="1" t="s">
        <v>9810</v>
      </c>
      <c r="I1641" s="1" t="s">
        <v>11422</v>
      </c>
      <c r="J1641" s="1"/>
      <c r="K1641" s="1" t="s">
        <v>24359</v>
      </c>
      <c r="L1641" s="1" t="s">
        <v>1639</v>
      </c>
      <c r="M1641" s="1" t="s">
        <v>13092</v>
      </c>
      <c r="N1641" s="1" t="s">
        <v>13125</v>
      </c>
      <c r="O1641" s="1" t="s">
        <v>1639</v>
      </c>
      <c r="P1641" s="1" t="s">
        <v>24415</v>
      </c>
      <c r="Q1641" s="1" t="s">
        <v>24415</v>
      </c>
      <c r="R1641" s="1" t="s">
        <v>13739</v>
      </c>
      <c r="S1641" s="1" t="s">
        <v>1639</v>
      </c>
      <c r="T1641" s="1"/>
      <c r="U1641" s="1"/>
      <c r="V1641" s="1" t="s">
        <v>13755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6616</v>
      </c>
      <c r="G1642" s="1" t="s">
        <v>8228</v>
      </c>
      <c r="H1642" s="1" t="s">
        <v>9811</v>
      </c>
      <c r="I1642" s="1" t="s">
        <v>11423</v>
      </c>
      <c r="J1642" s="1"/>
      <c r="K1642" s="1" t="s">
        <v>24359</v>
      </c>
      <c r="L1642" s="1" t="s">
        <v>1640</v>
      </c>
      <c r="M1642" s="1" t="s">
        <v>13093</v>
      </c>
      <c r="N1642" s="1" t="s">
        <v>13125</v>
      </c>
      <c r="O1642" s="1" t="s">
        <v>1640</v>
      </c>
      <c r="P1642" s="1" t="s">
        <v>24415</v>
      </c>
      <c r="Q1642" s="1" t="s">
        <v>24415</v>
      </c>
      <c r="R1642" s="1" t="s">
        <v>13739</v>
      </c>
      <c r="S1642" s="1" t="s">
        <v>1640</v>
      </c>
      <c r="T1642" s="1"/>
      <c r="U1642" s="1"/>
      <c r="V1642" s="1" t="s">
        <v>13755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6617</v>
      </c>
      <c r="G1643" s="1" t="s">
        <v>8229</v>
      </c>
      <c r="H1643" s="1" t="s">
        <v>9812</v>
      </c>
      <c r="I1643" s="1" t="s">
        <v>11424</v>
      </c>
      <c r="J1643" s="1"/>
      <c r="K1643" s="1" t="s">
        <v>24359</v>
      </c>
      <c r="L1643" s="1" t="s">
        <v>1641</v>
      </c>
      <c r="M1643" s="1" t="s">
        <v>13094</v>
      </c>
      <c r="N1643" s="1" t="s">
        <v>13125</v>
      </c>
      <c r="O1643" s="1" t="s">
        <v>1641</v>
      </c>
      <c r="P1643" s="1" t="s">
        <v>24415</v>
      </c>
      <c r="Q1643" s="1" t="s">
        <v>24415</v>
      </c>
      <c r="R1643" s="1" t="s">
        <v>13739</v>
      </c>
      <c r="S1643" s="1" t="s">
        <v>1641</v>
      </c>
      <c r="T1643" s="1"/>
      <c r="U1643" s="1"/>
      <c r="V1643" s="1" t="s">
        <v>13755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6618</v>
      </c>
      <c r="G1644" s="1" t="s">
        <v>8230</v>
      </c>
      <c r="H1644" s="1" t="s">
        <v>9813</v>
      </c>
      <c r="I1644" s="1" t="s">
        <v>11425</v>
      </c>
      <c r="J1644" s="1"/>
      <c r="K1644" s="1" t="s">
        <v>24359</v>
      </c>
      <c r="L1644" s="1" t="s">
        <v>1642</v>
      </c>
      <c r="M1644" s="1" t="s">
        <v>13095</v>
      </c>
      <c r="N1644" s="1" t="s">
        <v>13125</v>
      </c>
      <c r="O1644" s="1" t="s">
        <v>1642</v>
      </c>
      <c r="P1644" s="1" t="s">
        <v>24415</v>
      </c>
      <c r="Q1644" s="1" t="s">
        <v>24415</v>
      </c>
      <c r="R1644" s="1" t="s">
        <v>13739</v>
      </c>
      <c r="S1644" s="1" t="s">
        <v>1642</v>
      </c>
      <c r="T1644" s="1"/>
      <c r="U1644" s="1"/>
      <c r="V1644" s="1" t="s">
        <v>13755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6619</v>
      </c>
      <c r="G1645" s="1" t="s">
        <v>8231</v>
      </c>
      <c r="H1645" s="1" t="s">
        <v>9814</v>
      </c>
      <c r="I1645" s="1" t="s">
        <v>11426</v>
      </c>
      <c r="J1645" s="1"/>
      <c r="K1645" s="1" t="s">
        <v>24359</v>
      </c>
      <c r="L1645" s="1" t="s">
        <v>1643</v>
      </c>
      <c r="M1645" s="1" t="s">
        <v>13096</v>
      </c>
      <c r="N1645" s="1" t="s">
        <v>13125</v>
      </c>
      <c r="O1645" s="1" t="s">
        <v>1643</v>
      </c>
      <c r="P1645" s="1" t="s">
        <v>24415</v>
      </c>
      <c r="Q1645" s="1" t="s">
        <v>24415</v>
      </c>
      <c r="R1645" s="1" t="s">
        <v>13739</v>
      </c>
      <c r="S1645" s="1" t="s">
        <v>1643</v>
      </c>
      <c r="T1645" s="1"/>
      <c r="U1645" s="1"/>
      <c r="V1645" s="1" t="s">
        <v>13755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6620</v>
      </c>
      <c r="G1646" s="1" t="s">
        <v>8232</v>
      </c>
      <c r="H1646" s="1" t="s">
        <v>9815</v>
      </c>
      <c r="I1646" s="1" t="s">
        <v>11427</v>
      </c>
      <c r="J1646" s="1"/>
      <c r="K1646" s="1" t="s">
        <v>24359</v>
      </c>
      <c r="L1646" s="1" t="s">
        <v>1644</v>
      </c>
      <c r="M1646" s="1" t="s">
        <v>13097</v>
      </c>
      <c r="N1646" s="1" t="s">
        <v>13125</v>
      </c>
      <c r="O1646" s="1" t="s">
        <v>1644</v>
      </c>
      <c r="P1646" s="1" t="s">
        <v>24415</v>
      </c>
      <c r="Q1646" s="1" t="s">
        <v>24415</v>
      </c>
      <c r="R1646" s="1" t="s">
        <v>13739</v>
      </c>
      <c r="S1646" s="1" t="s">
        <v>1644</v>
      </c>
      <c r="T1646" s="1"/>
      <c r="U1646" s="1"/>
      <c r="V1646" s="1" t="s">
        <v>13755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6621</v>
      </c>
      <c r="G1647" s="1" t="s">
        <v>8233</v>
      </c>
      <c r="H1647" s="1" t="s">
        <v>9816</v>
      </c>
      <c r="I1647" s="1" t="s">
        <v>11077</v>
      </c>
      <c r="J1647" s="1"/>
      <c r="K1647" s="1" t="s">
        <v>24359</v>
      </c>
      <c r="L1647" s="1" t="s">
        <v>1645</v>
      </c>
      <c r="M1647" s="1" t="s">
        <v>13098</v>
      </c>
      <c r="N1647" s="1" t="s">
        <v>13125</v>
      </c>
      <c r="O1647" s="1" t="s">
        <v>1645</v>
      </c>
      <c r="P1647" s="1" t="s">
        <v>24415</v>
      </c>
      <c r="Q1647" s="1" t="s">
        <v>24415</v>
      </c>
      <c r="R1647" s="1" t="s">
        <v>13739</v>
      </c>
      <c r="S1647" s="1" t="s">
        <v>1645</v>
      </c>
      <c r="T1647" s="1"/>
      <c r="U1647" s="1"/>
      <c r="V1647" s="1" t="s">
        <v>13755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6622</v>
      </c>
      <c r="G1648" s="1" t="s">
        <v>8234</v>
      </c>
      <c r="H1648" s="1" t="s">
        <v>9817</v>
      </c>
      <c r="I1648" s="1" t="s">
        <v>11428</v>
      </c>
      <c r="J1648" s="1"/>
      <c r="K1648" s="1" t="s">
        <v>24359</v>
      </c>
      <c r="L1648" s="1" t="s">
        <v>1646</v>
      </c>
      <c r="M1648" s="1" t="s">
        <v>13099</v>
      </c>
      <c r="N1648" s="1" t="s">
        <v>13125</v>
      </c>
      <c r="O1648" s="1" t="s">
        <v>1646</v>
      </c>
      <c r="P1648" s="1" t="s">
        <v>24415</v>
      </c>
      <c r="Q1648" s="1" t="s">
        <v>24415</v>
      </c>
      <c r="R1648" s="1" t="s">
        <v>13739</v>
      </c>
      <c r="S1648" s="1" t="s">
        <v>1646</v>
      </c>
      <c r="T1648" s="1"/>
      <c r="U1648" s="1"/>
      <c r="V1648" s="1" t="s">
        <v>13755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6623</v>
      </c>
      <c r="G1649" s="1" t="s">
        <v>8235</v>
      </c>
      <c r="H1649" s="1" t="s">
        <v>9818</v>
      </c>
      <c r="I1649" s="1" t="s">
        <v>11429</v>
      </c>
      <c r="J1649" s="1"/>
      <c r="K1649" s="1" t="s">
        <v>24359</v>
      </c>
      <c r="L1649" s="1" t="s">
        <v>1647</v>
      </c>
      <c r="M1649" s="1" t="s">
        <v>13100</v>
      </c>
      <c r="N1649" s="1" t="s">
        <v>13125</v>
      </c>
      <c r="O1649" s="1" t="s">
        <v>1647</v>
      </c>
      <c r="P1649" s="1" t="s">
        <v>24415</v>
      </c>
      <c r="Q1649" s="1" t="s">
        <v>24415</v>
      </c>
      <c r="R1649" s="1" t="s">
        <v>13739</v>
      </c>
      <c r="S1649" s="1" t="s">
        <v>1647</v>
      </c>
      <c r="T1649" s="1"/>
      <c r="U1649" s="1"/>
      <c r="V1649" s="1" t="s">
        <v>13755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6624</v>
      </c>
      <c r="G1650" s="1" t="s">
        <v>8236</v>
      </c>
      <c r="H1650" s="1" t="s">
        <v>9819</v>
      </c>
      <c r="I1650" s="1" t="s">
        <v>11430</v>
      </c>
      <c r="J1650" s="1"/>
      <c r="K1650" s="1" t="s">
        <v>24359</v>
      </c>
      <c r="L1650" s="1" t="s">
        <v>1648</v>
      </c>
      <c r="M1650" s="1" t="s">
        <v>13101</v>
      </c>
      <c r="N1650" s="1" t="s">
        <v>13125</v>
      </c>
      <c r="O1650" s="1" t="s">
        <v>1648</v>
      </c>
      <c r="P1650" s="1" t="s">
        <v>24415</v>
      </c>
      <c r="Q1650" s="1" t="s">
        <v>24415</v>
      </c>
      <c r="R1650" s="1" t="s">
        <v>13739</v>
      </c>
      <c r="S1650" s="1" t="s">
        <v>1648</v>
      </c>
      <c r="T1650" s="1"/>
      <c r="U1650" s="1"/>
      <c r="V1650" s="1" t="s">
        <v>13755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6625</v>
      </c>
      <c r="G1651" s="1" t="s">
        <v>8237</v>
      </c>
      <c r="H1651" s="1" t="s">
        <v>9820</v>
      </c>
      <c r="I1651" s="1" t="s">
        <v>11431</v>
      </c>
      <c r="J1651" s="1"/>
      <c r="K1651" s="1" t="s">
        <v>24359</v>
      </c>
      <c r="L1651" s="1" t="s">
        <v>1649</v>
      </c>
      <c r="M1651" s="1" t="s">
        <v>13102</v>
      </c>
      <c r="N1651" s="1" t="s">
        <v>13125</v>
      </c>
      <c r="O1651" s="1" t="s">
        <v>1649</v>
      </c>
      <c r="P1651" s="1" t="s">
        <v>24415</v>
      </c>
      <c r="Q1651" s="1" t="s">
        <v>24415</v>
      </c>
      <c r="R1651" s="1" t="s">
        <v>13739</v>
      </c>
      <c r="S1651" s="1" t="s">
        <v>1649</v>
      </c>
      <c r="T1651" s="1"/>
      <c r="U1651" s="1"/>
      <c r="V1651" s="1" t="s">
        <v>13755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6626</v>
      </c>
      <c r="G1652" s="1" t="s">
        <v>8238</v>
      </c>
      <c r="H1652" s="1" t="s">
        <v>9821</v>
      </c>
      <c r="I1652" s="1" t="s">
        <v>11432</v>
      </c>
      <c r="J1652" s="1"/>
      <c r="K1652" s="1" t="s">
        <v>24359</v>
      </c>
      <c r="L1652" s="1" t="s">
        <v>1650</v>
      </c>
      <c r="M1652" s="1" t="s">
        <v>13103</v>
      </c>
      <c r="N1652" s="1" t="s">
        <v>13125</v>
      </c>
      <c r="O1652" s="1" t="s">
        <v>1650</v>
      </c>
      <c r="P1652" s="1" t="s">
        <v>24415</v>
      </c>
      <c r="Q1652" s="1" t="s">
        <v>24415</v>
      </c>
      <c r="R1652" s="1" t="s">
        <v>13739</v>
      </c>
      <c r="S1652" s="1" t="s">
        <v>1650</v>
      </c>
      <c r="T1652" s="1"/>
      <c r="U1652" s="1"/>
      <c r="V1652" s="1" t="s">
        <v>13755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8239</v>
      </c>
      <c r="H1653" s="1" t="s">
        <v>9822</v>
      </c>
      <c r="I1653" s="1" t="s">
        <v>11433</v>
      </c>
      <c r="J1653" s="1"/>
      <c r="K1653" s="1" t="s">
        <v>24359</v>
      </c>
      <c r="L1653" s="1" t="s">
        <v>1651</v>
      </c>
      <c r="M1653" s="1" t="s">
        <v>13104</v>
      </c>
      <c r="N1653" s="1" t="s">
        <v>13125</v>
      </c>
      <c r="O1653" s="1" t="s">
        <v>1651</v>
      </c>
      <c r="P1653" s="1" t="s">
        <v>24415</v>
      </c>
      <c r="Q1653" s="1" t="s">
        <v>24415</v>
      </c>
      <c r="R1653" s="1" t="s">
        <v>13739</v>
      </c>
      <c r="S1653" s="1" t="s">
        <v>1651</v>
      </c>
      <c r="T1653" s="1"/>
      <c r="U1653" s="1"/>
      <c r="V1653" s="1" t="s">
        <v>13755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8240</v>
      </c>
      <c r="H1654" s="1" t="s">
        <v>9823</v>
      </c>
      <c r="I1654" s="1" t="s">
        <v>11434</v>
      </c>
      <c r="J1654" s="1"/>
      <c r="K1654" s="1" t="s">
        <v>24359</v>
      </c>
      <c r="L1654" s="1" t="s">
        <v>1652</v>
      </c>
      <c r="M1654" s="1" t="s">
        <v>13105</v>
      </c>
      <c r="N1654" s="1" t="s">
        <v>13125</v>
      </c>
      <c r="O1654" s="1" t="s">
        <v>1652</v>
      </c>
      <c r="P1654" s="1" t="s">
        <v>24415</v>
      </c>
      <c r="Q1654" s="1" t="s">
        <v>24415</v>
      </c>
      <c r="R1654" s="1" t="s">
        <v>13739</v>
      </c>
      <c r="S1654" s="1" t="s">
        <v>1652</v>
      </c>
      <c r="T1654" s="1"/>
      <c r="U1654" s="1"/>
      <c r="V1654" s="1" t="s">
        <v>13755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8241</v>
      </c>
      <c r="H1655" s="1" t="s">
        <v>9823</v>
      </c>
      <c r="I1655" s="1" t="s">
        <v>11435</v>
      </c>
      <c r="J1655" s="1"/>
      <c r="K1655" s="1" t="s">
        <v>24359</v>
      </c>
      <c r="L1655" s="1" t="s">
        <v>1653</v>
      </c>
      <c r="M1655" s="1" t="s">
        <v>13106</v>
      </c>
      <c r="N1655" s="1" t="s">
        <v>13125</v>
      </c>
      <c r="O1655" s="1" t="s">
        <v>1653</v>
      </c>
      <c r="P1655" s="1" t="s">
        <v>24415</v>
      </c>
      <c r="Q1655" s="1" t="s">
        <v>24415</v>
      </c>
      <c r="R1655" s="1" t="s">
        <v>13739</v>
      </c>
      <c r="S1655" s="1" t="s">
        <v>1653</v>
      </c>
      <c r="T1655" s="1"/>
      <c r="U1655" s="1"/>
      <c r="V1655" s="1" t="s">
        <v>13755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8242</v>
      </c>
      <c r="H1656" s="1" t="s">
        <v>9824</v>
      </c>
      <c r="I1656" s="1" t="s">
        <v>11436</v>
      </c>
      <c r="J1656" s="1"/>
      <c r="K1656" s="1" t="s">
        <v>24359</v>
      </c>
      <c r="L1656" s="1" t="s">
        <v>1654</v>
      </c>
      <c r="M1656" s="1" t="s">
        <v>13107</v>
      </c>
      <c r="N1656" s="1" t="s">
        <v>13125</v>
      </c>
      <c r="O1656" s="1" t="s">
        <v>1654</v>
      </c>
      <c r="P1656" s="1" t="s">
        <v>24415</v>
      </c>
      <c r="Q1656" s="1" t="s">
        <v>24415</v>
      </c>
      <c r="R1656" s="1" t="s">
        <v>13739</v>
      </c>
      <c r="S1656" s="1" t="s">
        <v>1654</v>
      </c>
      <c r="T1656" s="1"/>
      <c r="U1656" s="1"/>
      <c r="V1656" s="1" t="s">
        <v>13755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8243</v>
      </c>
      <c r="H1657" s="1" t="s">
        <v>9825</v>
      </c>
      <c r="I1657" s="1" t="s">
        <v>11437</v>
      </c>
      <c r="J1657" s="1"/>
      <c r="K1657" s="1" t="s">
        <v>24359</v>
      </c>
      <c r="L1657" s="1" t="s">
        <v>1655</v>
      </c>
      <c r="M1657" s="1" t="s">
        <v>13108</v>
      </c>
      <c r="N1657" s="1" t="s">
        <v>13125</v>
      </c>
      <c r="O1657" s="1" t="s">
        <v>1655</v>
      </c>
      <c r="P1657" s="1" t="s">
        <v>24415</v>
      </c>
      <c r="Q1657" s="1" t="s">
        <v>24415</v>
      </c>
      <c r="R1657" s="1" t="s">
        <v>13739</v>
      </c>
      <c r="S1657" s="1" t="s">
        <v>1655</v>
      </c>
      <c r="T1657" s="1"/>
      <c r="U1657" s="1"/>
      <c r="V1657" s="1" t="s">
        <v>13755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8244</v>
      </c>
      <c r="H1658" s="1" t="s">
        <v>9826</v>
      </c>
      <c r="I1658" s="1" t="s">
        <v>11438</v>
      </c>
      <c r="J1658" s="1"/>
      <c r="K1658" s="1" t="s">
        <v>24359</v>
      </c>
      <c r="L1658" s="1" t="s">
        <v>1656</v>
      </c>
      <c r="M1658" s="1" t="s">
        <v>13109</v>
      </c>
      <c r="N1658" s="1" t="s">
        <v>13125</v>
      </c>
      <c r="O1658" s="1" t="s">
        <v>1656</v>
      </c>
      <c r="P1658" s="1" t="s">
        <v>24415</v>
      </c>
      <c r="Q1658" s="1" t="s">
        <v>24415</v>
      </c>
      <c r="R1658" s="1" t="s">
        <v>13739</v>
      </c>
      <c r="S1658" s="1" t="s">
        <v>1656</v>
      </c>
      <c r="T1658" s="1"/>
      <c r="U1658" s="1"/>
      <c r="V1658" s="1" t="s">
        <v>13755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8245</v>
      </c>
      <c r="H1659" s="1" t="s">
        <v>9827</v>
      </c>
      <c r="I1659" s="1" t="s">
        <v>11439</v>
      </c>
      <c r="J1659" s="1"/>
      <c r="K1659" s="1" t="s">
        <v>24359</v>
      </c>
      <c r="L1659" s="1" t="s">
        <v>1657</v>
      </c>
      <c r="M1659" s="1" t="s">
        <v>13110</v>
      </c>
      <c r="N1659" s="1" t="s">
        <v>13125</v>
      </c>
      <c r="O1659" s="1" t="s">
        <v>1657</v>
      </c>
      <c r="P1659" s="1" t="s">
        <v>24415</v>
      </c>
      <c r="Q1659" s="1" t="s">
        <v>24415</v>
      </c>
      <c r="R1659" s="1" t="s">
        <v>13739</v>
      </c>
      <c r="S1659" s="1" t="s">
        <v>1657</v>
      </c>
      <c r="T1659" s="1"/>
      <c r="U1659" s="1"/>
      <c r="V1659" s="1" t="s">
        <v>13755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8246</v>
      </c>
      <c r="H1660" s="1" t="s">
        <v>9828</v>
      </c>
      <c r="I1660" s="1" t="s">
        <v>11440</v>
      </c>
      <c r="J1660" s="1"/>
      <c r="K1660" s="1" t="s">
        <v>24359</v>
      </c>
      <c r="L1660" s="1" t="s">
        <v>1658</v>
      </c>
      <c r="M1660" s="1" t="s">
        <v>13111</v>
      </c>
      <c r="N1660" s="1" t="s">
        <v>13125</v>
      </c>
      <c r="O1660" s="1" t="s">
        <v>1658</v>
      </c>
      <c r="P1660" s="1" t="s">
        <v>24415</v>
      </c>
      <c r="Q1660" s="1" t="s">
        <v>24415</v>
      </c>
      <c r="R1660" s="1" t="s">
        <v>13739</v>
      </c>
      <c r="S1660" s="1" t="s">
        <v>1658</v>
      </c>
      <c r="T1660" s="1"/>
      <c r="U1660" s="1"/>
      <c r="V1660" s="1" t="s">
        <v>13755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8247</v>
      </c>
      <c r="H1661" s="1" t="s">
        <v>9829</v>
      </c>
      <c r="I1661" s="1" t="s">
        <v>11441</v>
      </c>
      <c r="J1661" s="1"/>
      <c r="K1661" s="1" t="s">
        <v>24359</v>
      </c>
      <c r="L1661" s="1" t="s">
        <v>1659</v>
      </c>
      <c r="M1661" s="1" t="s">
        <v>13112</v>
      </c>
      <c r="N1661" s="1" t="s">
        <v>13125</v>
      </c>
      <c r="O1661" s="1" t="s">
        <v>1659</v>
      </c>
      <c r="P1661" s="1" t="s">
        <v>24415</v>
      </c>
      <c r="Q1661" s="1" t="s">
        <v>24415</v>
      </c>
      <c r="R1661" s="1" t="s">
        <v>13739</v>
      </c>
      <c r="S1661" s="1" t="s">
        <v>1659</v>
      </c>
      <c r="T1661" s="1"/>
      <c r="U1661" s="1"/>
      <c r="V1661" s="1" t="s">
        <v>13755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8248</v>
      </c>
      <c r="H1662" s="1" t="s">
        <v>9830</v>
      </c>
      <c r="I1662" s="1" t="s">
        <v>11442</v>
      </c>
      <c r="J1662" s="1"/>
      <c r="K1662" s="1" t="s">
        <v>24359</v>
      </c>
      <c r="L1662" s="1" t="s">
        <v>1660</v>
      </c>
      <c r="M1662" s="1" t="s">
        <v>13113</v>
      </c>
      <c r="N1662" s="1" t="s">
        <v>13125</v>
      </c>
      <c r="O1662" s="1" t="s">
        <v>1660</v>
      </c>
      <c r="P1662" s="1" t="s">
        <v>24415</v>
      </c>
      <c r="Q1662" s="1" t="s">
        <v>24415</v>
      </c>
      <c r="R1662" s="1" t="s">
        <v>13739</v>
      </c>
      <c r="S1662" s="1" t="s">
        <v>1660</v>
      </c>
      <c r="T1662" s="1"/>
      <c r="U1662" s="1"/>
      <c r="V1662" s="1" t="s">
        <v>13755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8249</v>
      </c>
      <c r="H1663" s="1" t="s">
        <v>9831</v>
      </c>
      <c r="I1663" s="1" t="s">
        <v>11443</v>
      </c>
      <c r="J1663" s="1"/>
      <c r="K1663" s="1" t="s">
        <v>24359</v>
      </c>
      <c r="L1663" s="1" t="s">
        <v>1661</v>
      </c>
      <c r="M1663" s="1" t="s">
        <v>13114</v>
      </c>
      <c r="N1663" s="1" t="s">
        <v>13125</v>
      </c>
      <c r="O1663" s="1" t="s">
        <v>1661</v>
      </c>
      <c r="P1663" s="1" t="s">
        <v>24415</v>
      </c>
      <c r="Q1663" s="1" t="s">
        <v>24415</v>
      </c>
      <c r="R1663" s="1" t="s">
        <v>13739</v>
      </c>
      <c r="S1663" s="1" t="s">
        <v>1661</v>
      </c>
      <c r="T1663" s="1"/>
      <c r="U1663" s="1"/>
      <c r="V1663" s="1" t="s">
        <v>13755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8250</v>
      </c>
      <c r="H1664" s="1" t="s">
        <v>8254</v>
      </c>
      <c r="I1664" s="1" t="s">
        <v>11444</v>
      </c>
      <c r="J1664" s="1"/>
      <c r="K1664" s="1" t="s">
        <v>24359</v>
      </c>
      <c r="L1664" s="1" t="s">
        <v>1662</v>
      </c>
      <c r="M1664" s="1" t="s">
        <v>13115</v>
      </c>
      <c r="N1664" s="1" t="s">
        <v>13125</v>
      </c>
      <c r="O1664" s="1" t="s">
        <v>1662</v>
      </c>
      <c r="P1664" s="1" t="s">
        <v>24415</v>
      </c>
      <c r="Q1664" s="1" t="s">
        <v>24415</v>
      </c>
      <c r="R1664" s="1" t="s">
        <v>13739</v>
      </c>
      <c r="S1664" s="1" t="s">
        <v>1662</v>
      </c>
      <c r="T1664" s="1"/>
      <c r="U1664" s="1"/>
      <c r="V1664" s="1" t="s">
        <v>13755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8251</v>
      </c>
      <c r="H1665" s="1" t="s">
        <v>9832</v>
      </c>
      <c r="I1665" s="1" t="s">
        <v>11445</v>
      </c>
      <c r="J1665" s="1"/>
      <c r="K1665" s="1" t="s">
        <v>24359</v>
      </c>
      <c r="L1665" s="1" t="s">
        <v>1663</v>
      </c>
      <c r="M1665" s="1" t="s">
        <v>13116</v>
      </c>
      <c r="N1665" s="1" t="s">
        <v>13125</v>
      </c>
      <c r="O1665" s="1" t="s">
        <v>1663</v>
      </c>
      <c r="P1665" s="1" t="s">
        <v>24415</v>
      </c>
      <c r="Q1665" s="1" t="s">
        <v>24415</v>
      </c>
      <c r="R1665" s="1" t="s">
        <v>13739</v>
      </c>
      <c r="S1665" s="1" t="s">
        <v>1663</v>
      </c>
      <c r="T1665" s="1"/>
      <c r="U1665" s="1"/>
      <c r="V1665" s="1" t="s">
        <v>13755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8252</v>
      </c>
      <c r="H1666" s="1" t="s">
        <v>9833</v>
      </c>
      <c r="I1666" s="1" t="s">
        <v>11446</v>
      </c>
      <c r="J1666" s="1"/>
      <c r="K1666" s="1" t="s">
        <v>24359</v>
      </c>
      <c r="L1666" s="1" t="s">
        <v>1664</v>
      </c>
      <c r="M1666" s="1" t="s">
        <v>13117</v>
      </c>
      <c r="N1666" s="1" t="s">
        <v>13125</v>
      </c>
      <c r="O1666" s="1" t="s">
        <v>1664</v>
      </c>
      <c r="P1666" s="1" t="s">
        <v>24415</v>
      </c>
      <c r="Q1666" s="1" t="s">
        <v>24415</v>
      </c>
      <c r="R1666" s="1" t="s">
        <v>13739</v>
      </c>
      <c r="S1666" s="1" t="s">
        <v>1664</v>
      </c>
      <c r="T1666" s="1"/>
      <c r="U1666" s="1"/>
      <c r="V1666" s="1" t="s">
        <v>13755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8253</v>
      </c>
      <c r="H1667" s="1" t="s">
        <v>6639</v>
      </c>
      <c r="I1667" s="1" t="s">
        <v>11447</v>
      </c>
      <c r="J1667" s="1"/>
      <c r="K1667" s="1" t="s">
        <v>24359</v>
      </c>
      <c r="L1667" s="1" t="s">
        <v>1665</v>
      </c>
      <c r="M1667" s="1" t="s">
        <v>13118</v>
      </c>
      <c r="N1667" s="1" t="s">
        <v>13125</v>
      </c>
      <c r="O1667" s="1" t="s">
        <v>1665</v>
      </c>
      <c r="P1667" s="1" t="s">
        <v>24416</v>
      </c>
      <c r="Q1667" s="1" t="s">
        <v>25462</v>
      </c>
      <c r="R1667" s="1" t="s">
        <v>13739</v>
      </c>
      <c r="S1667" s="1" t="s">
        <v>1665</v>
      </c>
      <c r="T1667" s="1" t="s">
        <v>25495</v>
      </c>
      <c r="U1667" s="1"/>
      <c r="V1667" s="1" t="s">
        <v>13755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8254</v>
      </c>
      <c r="H1668" s="1" t="s">
        <v>9834</v>
      </c>
      <c r="I1668" s="1" t="s">
        <v>11448</v>
      </c>
      <c r="J1668" s="1"/>
      <c r="K1668" s="1" t="s">
        <v>24359</v>
      </c>
      <c r="L1668" s="1" t="s">
        <v>1666</v>
      </c>
      <c r="M1668" s="1" t="s">
        <v>13119</v>
      </c>
      <c r="N1668" s="1" t="s">
        <v>13125</v>
      </c>
      <c r="O1668" s="1" t="s">
        <v>1666</v>
      </c>
      <c r="P1668" s="1" t="s">
        <v>24416</v>
      </c>
      <c r="Q1668" s="1" t="s">
        <v>25463</v>
      </c>
      <c r="R1668" s="1" t="s">
        <v>13739</v>
      </c>
      <c r="S1668" s="1" t="s">
        <v>1666</v>
      </c>
      <c r="T1668" s="1"/>
      <c r="U1668" s="1"/>
      <c r="V1668" s="1" t="s">
        <v>13755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8255</v>
      </c>
      <c r="H1669" s="1" t="s">
        <v>9835</v>
      </c>
      <c r="I1669" s="1" t="s">
        <v>11449</v>
      </c>
      <c r="J1669" s="1"/>
      <c r="K1669" s="1" t="s">
        <v>24359</v>
      </c>
      <c r="L1669" s="1" t="s">
        <v>1667</v>
      </c>
      <c r="M1669" s="1" t="s">
        <v>13120</v>
      </c>
      <c r="N1669" s="1" t="s">
        <v>13125</v>
      </c>
      <c r="O1669" s="1" t="s">
        <v>1667</v>
      </c>
      <c r="P1669" s="1" t="s">
        <v>24416</v>
      </c>
      <c r="Q1669" s="1" t="s">
        <v>25464</v>
      </c>
      <c r="R1669" s="1" t="s">
        <v>13739</v>
      </c>
      <c r="S1669" s="1" t="s">
        <v>1667</v>
      </c>
      <c r="T1669" s="1"/>
      <c r="U1669" s="1"/>
      <c r="V1669" s="1" t="s">
        <v>13755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8256</v>
      </c>
      <c r="H1670" s="1" t="s">
        <v>9836</v>
      </c>
      <c r="I1670" s="1" t="s">
        <v>11450</v>
      </c>
      <c r="J1670" s="1"/>
      <c r="K1670" s="1" t="s">
        <v>24359</v>
      </c>
      <c r="L1670" s="1" t="s">
        <v>1668</v>
      </c>
      <c r="M1670" s="1" t="s">
        <v>13121</v>
      </c>
      <c r="N1670" s="1" t="s">
        <v>13125</v>
      </c>
      <c r="O1670" s="1" t="s">
        <v>1668</v>
      </c>
      <c r="P1670" s="1" t="s">
        <v>24416</v>
      </c>
      <c r="Q1670" s="1" t="s">
        <v>25465</v>
      </c>
      <c r="R1670" s="1" t="s">
        <v>13739</v>
      </c>
      <c r="S1670" s="1" t="s">
        <v>1668</v>
      </c>
      <c r="T1670" s="1"/>
      <c r="U1670" s="1"/>
      <c r="V1670" s="1" t="s">
        <v>13755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8257</v>
      </c>
      <c r="H1671" s="1" t="s">
        <v>9837</v>
      </c>
      <c r="I1671" s="1" t="s">
        <v>11451</v>
      </c>
      <c r="J1671" s="1"/>
      <c r="K1671" s="1" t="s">
        <v>24359</v>
      </c>
      <c r="L1671" s="1" t="s">
        <v>1669</v>
      </c>
      <c r="M1671" s="1" t="s">
        <v>13122</v>
      </c>
      <c r="N1671" s="1" t="s">
        <v>13125</v>
      </c>
      <c r="O1671" s="1" t="s">
        <v>1669</v>
      </c>
      <c r="P1671" s="1" t="s">
        <v>24416</v>
      </c>
      <c r="Q1671" s="1" t="s">
        <v>25466</v>
      </c>
      <c r="R1671" s="1" t="s">
        <v>13739</v>
      </c>
      <c r="S1671" s="1" t="s">
        <v>1669</v>
      </c>
      <c r="T1671" s="1"/>
      <c r="U1671" s="1"/>
      <c r="V1671" s="1" t="s">
        <v>13755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8258</v>
      </c>
      <c r="H1672" s="1" t="s">
        <v>9838</v>
      </c>
      <c r="I1672" s="1" t="s">
        <v>11452</v>
      </c>
      <c r="J1672" s="1"/>
      <c r="K1672" s="1" t="s">
        <v>24359</v>
      </c>
      <c r="L1672" s="1" t="s">
        <v>1670</v>
      </c>
      <c r="M1672" s="1" t="s">
        <v>13123</v>
      </c>
      <c r="N1672" s="1" t="s">
        <v>13125</v>
      </c>
      <c r="O1672" s="1" t="s">
        <v>1670</v>
      </c>
      <c r="P1672" s="1" t="s">
        <v>24416</v>
      </c>
      <c r="Q1672" s="1" t="s">
        <v>25467</v>
      </c>
      <c r="R1672" s="1" t="s">
        <v>13739</v>
      </c>
      <c r="S1672" s="1" t="s">
        <v>1670</v>
      </c>
      <c r="T1672" s="1"/>
      <c r="U1672" s="1"/>
      <c r="V1672" s="1" t="s">
        <v>13755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8259</v>
      </c>
      <c r="H1673" s="1" t="s">
        <v>9839</v>
      </c>
      <c r="I1673" s="1" t="s">
        <v>11453</v>
      </c>
      <c r="J1673" s="1"/>
      <c r="K1673" s="1" t="s">
        <v>24359</v>
      </c>
      <c r="L1673" s="1" t="s">
        <v>1671</v>
      </c>
      <c r="M1673" s="1" t="s">
        <v>13124</v>
      </c>
      <c r="N1673" s="1" t="s">
        <v>13125</v>
      </c>
      <c r="O1673" s="1" t="s">
        <v>1671</v>
      </c>
      <c r="P1673" s="1" t="s">
        <v>24416</v>
      </c>
      <c r="Q1673" s="1" t="s">
        <v>25468</v>
      </c>
      <c r="R1673" s="1" t="s">
        <v>13739</v>
      </c>
      <c r="S1673" s="1" t="s">
        <v>1671</v>
      </c>
      <c r="T1673" s="1"/>
      <c r="U1673" s="1"/>
      <c r="V1673" s="1" t="s">
        <v>13755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24357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19972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19973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19974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19975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19976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19977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19978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19980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19981</v>
      </c>
      <c r="B1700" s="1" t="s">
        <v>19992</v>
      </c>
      <c r="C1700" s="1" t="s">
        <v>19993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19982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19983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19984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19985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19986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19988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19989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19990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24358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2021-10-10T14:39:23Z</dcterms:created>
  <dcterms:modified xsi:type="dcterms:W3CDTF">2021-10-10T14:39:23Z</dcterms:modified>
</cp:coreProperties>
</file>